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27500050-6AAA-4BCB-A08B-0B0192806788}" xr6:coauthVersionLast="45" xr6:coauthVersionMax="45" xr10:uidLastSave="{00000000-0000-0000-0000-000000000000}"/>
  <bookViews>
    <workbookView xWindow="-103" yWindow="-103" windowWidth="22149" windowHeight="11949" xr2:uid="{00000000-000D-0000-FFFF-FFFF00000000}"/>
  </bookViews>
  <sheets>
    <sheet name="TsiteTsource(2kyr_reasampled)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<sst xmlns="http://schemas.openxmlformats.org/spreadsheetml/2006/main" count="43" uniqueCount="35">
  <si>
    <t>DF1 delta D (per mil)</t>
    <phoneticPr fontId="11"/>
  </si>
  <si>
    <t>Figure panel</t>
    <phoneticPr fontId="11"/>
  </si>
  <si>
    <t>Sample name</t>
    <phoneticPr fontId="11"/>
  </si>
  <si>
    <t>Note</t>
    <phoneticPr fontId="11"/>
  </si>
  <si>
    <t>Dome Fuji 1st core</t>
    <phoneticPr fontId="11"/>
  </si>
  <si>
    <t>Variable</t>
    <phoneticPr fontId="11"/>
  </si>
  <si>
    <t>Age (kyr BP)</t>
    <phoneticPr fontId="11"/>
  </si>
  <si>
    <t>Tsource (deg C)</t>
    <phoneticPr fontId="11"/>
  </si>
  <si>
    <t>Tsite (deg C)</t>
    <phoneticPr fontId="11"/>
  </si>
  <si>
    <t>Author: Ryu Uemura, Hideaki Motoyama, Valerie Masson-Delmotte, Jean Jouzel, Kenji Kawamura, Kumiko Goto-Azuma, Shuji Fujita, Takayuki Kuramoto, Motohiro Hirabayashi, Takayuki Miyake, Hiroshi Ohno, Koji Fujita, Ayako Abe-Ouchi, Yoshinori Iizuka, Shinichiro Horikawa, Makoto Igarashi, Keisuke Suzuki, Toshitaka Suzuki, Yoshiyuki Fujii</t>
    <phoneticPr fontId="11"/>
  </si>
  <si>
    <t>Title: Asynchrony between Antarctic temperature and CO2 associated with obliquity over the past 720,000 years</t>
    <phoneticPr fontId="11"/>
  </si>
  <si>
    <t>Journal: Nature Communications (2018), DOI: 10.1038/s41467-018-03328-3</t>
    <phoneticPr fontId="11"/>
  </si>
  <si>
    <t>https://doi.org/10.1038/s41467-018-03328-3</t>
    <phoneticPr fontId="11"/>
  </si>
  <si>
    <t>CO2 conc (ppmV)</t>
    <phoneticPr fontId="11"/>
  </si>
  <si>
    <t>Fig. 3 top</t>
    <phoneticPr fontId="11"/>
  </si>
  <si>
    <t>Fig. 3 middle</t>
    <phoneticPr fontId="11"/>
  </si>
  <si>
    <t>Fig. 3 bottom</t>
    <phoneticPr fontId="11"/>
  </si>
  <si>
    <t>Dome Fuji 1st &amp; 2nd ice core</t>
    <phoneticPr fontId="11"/>
  </si>
  <si>
    <t>D/H ratio of water (Uemura et al., 2018) (0.7-kyr resampled)</t>
    <phoneticPr fontId="11"/>
  </si>
  <si>
    <t>Reconstructed temperature at moisture source regions (deviations from the modern (the average of the past 2000 years) values.)  (0.7-kyr resampled) (Uemura et al., 2018)</t>
    <phoneticPr fontId="11"/>
  </si>
  <si>
    <t xml:space="preserve">Reconstructed air temperature at Dome Fuji site, Antarctica (deviations from the modern (the average of the past 2000 years) values.)(0.7-kyr resampled)  (Uemura et al., 2018) </t>
    <phoneticPr fontId="11"/>
  </si>
  <si>
    <t>(Bereiter et al., 2015)</t>
  </si>
  <si>
    <t>Compoosite CO2 record</t>
    <phoneticPr fontId="11"/>
  </si>
  <si>
    <t>Tgrad (deg C)</t>
    <phoneticPr fontId="11"/>
  </si>
  <si>
    <t>Reconstructed temperature gradient between source-ocean and Antarctic temperatrues (= Tsource - Tsite) (Uemura et al., 2018)</t>
    <phoneticPr fontId="11"/>
  </si>
  <si>
    <t>Age scale based on  AICC2012 (0.7-kyr resampled) for "Dome Fuji 1st &amp; 2nd ice core" data (column C, D, E, F).</t>
    <phoneticPr fontId="11"/>
  </si>
  <si>
    <t>Age scale on AICC2012  (Bereiter et al., 2015)(0.7-kyr resampled) for CO2 data (column H)</t>
    <phoneticPr fontId="11"/>
  </si>
  <si>
    <t>Earth's obliquity (degree)</t>
    <phoneticPr fontId="11"/>
  </si>
  <si>
    <t>Age scale for Earth's obliquity (column J)</t>
    <phoneticPr fontId="11"/>
  </si>
  <si>
    <t>Earth's obliquity based on Analyseries software (Paillard et al., 1996)</t>
    <phoneticPr fontId="11"/>
  </si>
  <si>
    <r>
      <t>Data used fo</t>
    </r>
    <r>
      <rPr>
        <b/>
        <sz val="11"/>
        <color theme="1"/>
        <rFont val="ＭＳ Ｐゴシック"/>
        <family val="3"/>
        <charset val="128"/>
        <scheme val="minor"/>
      </rPr>
      <t xml:space="preserve"> Figure 3</t>
    </r>
    <r>
      <rPr>
        <sz val="11"/>
        <color theme="1"/>
        <rFont val="ＭＳ Ｐゴシック"/>
        <family val="2"/>
        <charset val="128"/>
        <scheme val="minor"/>
      </rPr>
      <t xml:space="preserve"> in Uemura et al. (2018, Nature Communications). Please refer to original paper for details.</t>
    </r>
    <phoneticPr fontId="11"/>
  </si>
  <si>
    <t xml:space="preserve"> Fig. 3 top &amp; middle</t>
    <phoneticPr fontId="11"/>
  </si>
  <si>
    <t>Fig. 3 top, middle, bottom</t>
    <phoneticPr fontId="11"/>
  </si>
  <si>
    <t>Fig3 (x-axis)</t>
    <phoneticPr fontId="11"/>
  </si>
  <si>
    <t>Fig. 3 (x-axis)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</si>
</sst>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81" formatCode="0.000000000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8" fillId="0" borderId="0" xfId="3">
      <alignment vertical="center"/>
    </xf>
    <xf numFmtId="0" fontId="7" fillId="0" borderId="0" xfId="3" applyFont="1">
      <alignment vertical="center"/>
    </xf>
    <xf numFmtId="0" fontId="6" fillId="0" borderId="0" xfId="3" applyFont="1">
      <alignment vertical="center"/>
    </xf>
    <xf numFmtId="0" fontId="5" fillId="0" borderId="0" xfId="3" applyFont="1">
      <alignment vertical="center"/>
    </xf>
    <xf numFmtId="0" fontId="8" fillId="0" borderId="0" xfId="3" applyAlignment="1">
      <alignment horizontal="center" vertical="center"/>
    </xf>
    <xf numFmtId="176" fontId="8" fillId="0" borderId="0" xfId="3" applyNumberFormat="1" applyAlignment="1">
      <alignment horizontal="center" vertical="center"/>
    </xf>
    <xf numFmtId="0" fontId="12" fillId="0" borderId="0" xfId="3" applyFont="1">
      <alignment vertical="center"/>
    </xf>
    <xf numFmtId="0" fontId="12" fillId="0" borderId="0" xfId="0" applyFont="1"/>
    <xf numFmtId="0" fontId="6" fillId="2" borderId="0" xfId="3" applyFont="1" applyFill="1">
      <alignment vertical="center"/>
    </xf>
    <xf numFmtId="176" fontId="5" fillId="0" borderId="0" xfId="3" applyNumberFormat="1" applyFont="1">
      <alignment vertical="center"/>
    </xf>
    <xf numFmtId="0" fontId="4" fillId="0" borderId="0" xfId="1" applyFont="1">
      <alignment vertical="center"/>
    </xf>
    <xf numFmtId="0" fontId="4" fillId="0" borderId="0" xfId="3" applyFont="1" applyAlignment="1">
      <alignment vertical="center" wrapText="1"/>
    </xf>
    <xf numFmtId="0" fontId="13" fillId="0" borderId="0" xfId="5" applyAlignment="1">
      <alignment vertical="center"/>
    </xf>
    <xf numFmtId="176" fontId="2" fillId="0" borderId="0" xfId="3" applyNumberFormat="1" applyFont="1">
      <alignment vertical="center"/>
    </xf>
    <xf numFmtId="0" fontId="1" fillId="0" borderId="0" xfId="3" applyFont="1" applyAlignment="1">
      <alignment vertical="center" wrapText="1"/>
    </xf>
    <xf numFmtId="0" fontId="1" fillId="2" borderId="0" xfId="3" applyFont="1" applyFill="1">
      <alignment vertical="center"/>
    </xf>
    <xf numFmtId="0" fontId="6" fillId="4" borderId="0" xfId="3" applyFont="1" applyFill="1">
      <alignment vertical="center"/>
    </xf>
    <xf numFmtId="0" fontId="1" fillId="3" borderId="0" xfId="3" applyFont="1" applyFill="1">
      <alignment vertical="center"/>
    </xf>
    <xf numFmtId="181" fontId="8" fillId="0" borderId="0" xfId="3" applyNumberFormat="1">
      <alignment vertical="center"/>
    </xf>
    <xf numFmtId="0" fontId="1" fillId="0" borderId="0" xfId="3" applyFont="1">
      <alignment vertical="center"/>
    </xf>
    <xf numFmtId="176" fontId="1" fillId="0" borderId="0" xfId="3" applyNumberFormat="1" applyFont="1">
      <alignment vertical="center"/>
    </xf>
  </cellXfs>
  <cellStyles count="6">
    <cellStyle name="ハイパーリンク" xfId="5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3 2" xfId="4" xr:uid="{E185C967-CC10-4C16-BE53-1725AF6BBBA1}"/>
    <cellStyle name="標準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39715367720079E-2"/>
          <c:y val="0.11687420750378395"/>
          <c:w val="0.82357365748591471"/>
          <c:h val="0.74434280241086281"/>
        </c:manualLayout>
      </c:layout>
      <c:scatterChart>
        <c:scatterStyle val="lineMarker"/>
        <c:varyColors val="0"/>
        <c:ser>
          <c:idx val="0"/>
          <c:order val="0"/>
          <c:tx>
            <c:v>DF ice core del_D (Uemura et al., 2018)</c:v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'TsiteTsource(2kyr_reasampled)'!$B$11:$B$3680</c:f>
              <c:numCache>
                <c:formatCode>General</c:formatCode>
                <c:ptCount val="3670"/>
                <c:pt idx="0">
                  <c:v>1</c:v>
                </c:pt>
                <c:pt idx="1">
                  <c:v>1.7</c:v>
                </c:pt>
                <c:pt idx="2">
                  <c:v>2.4</c:v>
                </c:pt>
                <c:pt idx="3">
                  <c:v>3.1</c:v>
                </c:pt>
                <c:pt idx="4">
                  <c:v>3.8</c:v>
                </c:pt>
                <c:pt idx="5">
                  <c:v>4.5</c:v>
                </c:pt>
                <c:pt idx="6">
                  <c:v>5.2</c:v>
                </c:pt>
                <c:pt idx="7">
                  <c:v>5.9</c:v>
                </c:pt>
                <c:pt idx="8">
                  <c:v>6.6</c:v>
                </c:pt>
                <c:pt idx="9">
                  <c:v>7.3</c:v>
                </c:pt>
                <c:pt idx="10">
                  <c:v>8</c:v>
                </c:pt>
                <c:pt idx="11">
                  <c:v>8.6999999999999904</c:v>
                </c:pt>
                <c:pt idx="12">
                  <c:v>9.4</c:v>
                </c:pt>
                <c:pt idx="13">
                  <c:v>10.1</c:v>
                </c:pt>
                <c:pt idx="14">
                  <c:v>10.8</c:v>
                </c:pt>
                <c:pt idx="15">
                  <c:v>11.5</c:v>
                </c:pt>
                <c:pt idx="16">
                  <c:v>12.2</c:v>
                </c:pt>
                <c:pt idx="17">
                  <c:v>12.9</c:v>
                </c:pt>
                <c:pt idx="18">
                  <c:v>13.6</c:v>
                </c:pt>
                <c:pt idx="19">
                  <c:v>14.3</c:v>
                </c:pt>
                <c:pt idx="20">
                  <c:v>15</c:v>
                </c:pt>
                <c:pt idx="21">
                  <c:v>15.7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21.3</c:v>
                </c:pt>
                <c:pt idx="30">
                  <c:v>22</c:v>
                </c:pt>
                <c:pt idx="31">
                  <c:v>22.7</c:v>
                </c:pt>
                <c:pt idx="32">
                  <c:v>23.4</c:v>
                </c:pt>
                <c:pt idx="33">
                  <c:v>24.1</c:v>
                </c:pt>
                <c:pt idx="34">
                  <c:v>24.8</c:v>
                </c:pt>
                <c:pt idx="35">
                  <c:v>25.5</c:v>
                </c:pt>
                <c:pt idx="36">
                  <c:v>26.2</c:v>
                </c:pt>
                <c:pt idx="37">
                  <c:v>26.9</c:v>
                </c:pt>
                <c:pt idx="38">
                  <c:v>27.6</c:v>
                </c:pt>
                <c:pt idx="39">
                  <c:v>28.3</c:v>
                </c:pt>
                <c:pt idx="40">
                  <c:v>29</c:v>
                </c:pt>
                <c:pt idx="41">
                  <c:v>29.7</c:v>
                </c:pt>
                <c:pt idx="42">
                  <c:v>30.4</c:v>
                </c:pt>
                <c:pt idx="43">
                  <c:v>31.1</c:v>
                </c:pt>
                <c:pt idx="44">
                  <c:v>31.8</c:v>
                </c:pt>
                <c:pt idx="45">
                  <c:v>32.5</c:v>
                </c:pt>
                <c:pt idx="46">
                  <c:v>33.200000000000003</c:v>
                </c:pt>
                <c:pt idx="47">
                  <c:v>33.9</c:v>
                </c:pt>
                <c:pt idx="48">
                  <c:v>34.6</c:v>
                </c:pt>
                <c:pt idx="49">
                  <c:v>35.299999999999997</c:v>
                </c:pt>
                <c:pt idx="50">
                  <c:v>36</c:v>
                </c:pt>
                <c:pt idx="51">
                  <c:v>36.700000000000003</c:v>
                </c:pt>
                <c:pt idx="52">
                  <c:v>37.4</c:v>
                </c:pt>
                <c:pt idx="53">
                  <c:v>38.1</c:v>
                </c:pt>
                <c:pt idx="54">
                  <c:v>38.799999999999997</c:v>
                </c:pt>
                <c:pt idx="55">
                  <c:v>39.5</c:v>
                </c:pt>
                <c:pt idx="56">
                  <c:v>40.200000000000003</c:v>
                </c:pt>
                <c:pt idx="57">
                  <c:v>40.9</c:v>
                </c:pt>
                <c:pt idx="58">
                  <c:v>41.6</c:v>
                </c:pt>
                <c:pt idx="59">
                  <c:v>42.3</c:v>
                </c:pt>
                <c:pt idx="60">
                  <c:v>43</c:v>
                </c:pt>
                <c:pt idx="61">
                  <c:v>43.7</c:v>
                </c:pt>
                <c:pt idx="62">
                  <c:v>44.4</c:v>
                </c:pt>
                <c:pt idx="63">
                  <c:v>45.1</c:v>
                </c:pt>
                <c:pt idx="64">
                  <c:v>45.8</c:v>
                </c:pt>
                <c:pt idx="65">
                  <c:v>46.5</c:v>
                </c:pt>
                <c:pt idx="66">
                  <c:v>47.2</c:v>
                </c:pt>
                <c:pt idx="67">
                  <c:v>47.9</c:v>
                </c:pt>
                <c:pt idx="68">
                  <c:v>48.6</c:v>
                </c:pt>
                <c:pt idx="69">
                  <c:v>49.3</c:v>
                </c:pt>
                <c:pt idx="70">
                  <c:v>50</c:v>
                </c:pt>
                <c:pt idx="71">
                  <c:v>50.7</c:v>
                </c:pt>
                <c:pt idx="72">
                  <c:v>51.4</c:v>
                </c:pt>
                <c:pt idx="73">
                  <c:v>52.1</c:v>
                </c:pt>
                <c:pt idx="74">
                  <c:v>52.8</c:v>
                </c:pt>
                <c:pt idx="75">
                  <c:v>53.5</c:v>
                </c:pt>
                <c:pt idx="76">
                  <c:v>54.2</c:v>
                </c:pt>
                <c:pt idx="77">
                  <c:v>54.9</c:v>
                </c:pt>
                <c:pt idx="78">
                  <c:v>55.6</c:v>
                </c:pt>
                <c:pt idx="79">
                  <c:v>56.3</c:v>
                </c:pt>
                <c:pt idx="80">
                  <c:v>57</c:v>
                </c:pt>
                <c:pt idx="81">
                  <c:v>57.7</c:v>
                </c:pt>
                <c:pt idx="82">
                  <c:v>58.4</c:v>
                </c:pt>
                <c:pt idx="83">
                  <c:v>59.1</c:v>
                </c:pt>
                <c:pt idx="84">
                  <c:v>59.8</c:v>
                </c:pt>
                <c:pt idx="85">
                  <c:v>60.5</c:v>
                </c:pt>
                <c:pt idx="86">
                  <c:v>61.2</c:v>
                </c:pt>
                <c:pt idx="87">
                  <c:v>61.9</c:v>
                </c:pt>
                <c:pt idx="88">
                  <c:v>62.6</c:v>
                </c:pt>
                <c:pt idx="89">
                  <c:v>63.3</c:v>
                </c:pt>
                <c:pt idx="90">
                  <c:v>64</c:v>
                </c:pt>
                <c:pt idx="91">
                  <c:v>64.7</c:v>
                </c:pt>
                <c:pt idx="92">
                  <c:v>65.400000000000006</c:v>
                </c:pt>
                <c:pt idx="93">
                  <c:v>66.099999999999895</c:v>
                </c:pt>
                <c:pt idx="94">
                  <c:v>66.8</c:v>
                </c:pt>
                <c:pt idx="95">
                  <c:v>67.5</c:v>
                </c:pt>
                <c:pt idx="96">
                  <c:v>68.2</c:v>
                </c:pt>
                <c:pt idx="97">
                  <c:v>68.900000000000006</c:v>
                </c:pt>
                <c:pt idx="98">
                  <c:v>69.599999999999895</c:v>
                </c:pt>
                <c:pt idx="99">
                  <c:v>70.3</c:v>
                </c:pt>
                <c:pt idx="100">
                  <c:v>71</c:v>
                </c:pt>
                <c:pt idx="101">
                  <c:v>71.7</c:v>
                </c:pt>
                <c:pt idx="102">
                  <c:v>72.400000000000006</c:v>
                </c:pt>
                <c:pt idx="103">
                  <c:v>73.099999999999895</c:v>
                </c:pt>
                <c:pt idx="104">
                  <c:v>73.8</c:v>
                </c:pt>
                <c:pt idx="105">
                  <c:v>74.5</c:v>
                </c:pt>
                <c:pt idx="106">
                  <c:v>75.2</c:v>
                </c:pt>
                <c:pt idx="107">
                  <c:v>75.900000000000006</c:v>
                </c:pt>
                <c:pt idx="108">
                  <c:v>76.599999999999895</c:v>
                </c:pt>
                <c:pt idx="109">
                  <c:v>77.3</c:v>
                </c:pt>
                <c:pt idx="110">
                  <c:v>78</c:v>
                </c:pt>
                <c:pt idx="111">
                  <c:v>78.7</c:v>
                </c:pt>
                <c:pt idx="112">
                  <c:v>79.400000000000006</c:v>
                </c:pt>
                <c:pt idx="113">
                  <c:v>80.099999999999895</c:v>
                </c:pt>
                <c:pt idx="114">
                  <c:v>80.8</c:v>
                </c:pt>
                <c:pt idx="115">
                  <c:v>81.5</c:v>
                </c:pt>
                <c:pt idx="116">
                  <c:v>82.2</c:v>
                </c:pt>
                <c:pt idx="117">
                  <c:v>82.9</c:v>
                </c:pt>
                <c:pt idx="118">
                  <c:v>83.599999999999895</c:v>
                </c:pt>
                <c:pt idx="119">
                  <c:v>84.3</c:v>
                </c:pt>
                <c:pt idx="120">
                  <c:v>85</c:v>
                </c:pt>
                <c:pt idx="121">
                  <c:v>85.7</c:v>
                </c:pt>
                <c:pt idx="122">
                  <c:v>86.4</c:v>
                </c:pt>
                <c:pt idx="123">
                  <c:v>87.099999999999895</c:v>
                </c:pt>
                <c:pt idx="124">
                  <c:v>87.8</c:v>
                </c:pt>
                <c:pt idx="125">
                  <c:v>88.5</c:v>
                </c:pt>
                <c:pt idx="126">
                  <c:v>89.2</c:v>
                </c:pt>
                <c:pt idx="127">
                  <c:v>89.9</c:v>
                </c:pt>
                <c:pt idx="128">
                  <c:v>90.599999999999895</c:v>
                </c:pt>
                <c:pt idx="129">
                  <c:v>91.3</c:v>
                </c:pt>
                <c:pt idx="130">
                  <c:v>92</c:v>
                </c:pt>
                <c:pt idx="131">
                  <c:v>92.7</c:v>
                </c:pt>
                <c:pt idx="132">
                  <c:v>93.4</c:v>
                </c:pt>
                <c:pt idx="133">
                  <c:v>94.099999999999895</c:v>
                </c:pt>
                <c:pt idx="134">
                  <c:v>94.8</c:v>
                </c:pt>
                <c:pt idx="135">
                  <c:v>95.5</c:v>
                </c:pt>
                <c:pt idx="136">
                  <c:v>96.2</c:v>
                </c:pt>
                <c:pt idx="137">
                  <c:v>96.9</c:v>
                </c:pt>
                <c:pt idx="138">
                  <c:v>97.599999999999895</c:v>
                </c:pt>
                <c:pt idx="139">
                  <c:v>98.3</c:v>
                </c:pt>
                <c:pt idx="140">
                  <c:v>99</c:v>
                </c:pt>
                <c:pt idx="141">
                  <c:v>99.7</c:v>
                </c:pt>
                <c:pt idx="142">
                  <c:v>100.4</c:v>
                </c:pt>
                <c:pt idx="143">
                  <c:v>101.1</c:v>
                </c:pt>
                <c:pt idx="144">
                  <c:v>101.8</c:v>
                </c:pt>
                <c:pt idx="145">
                  <c:v>102.5</c:v>
                </c:pt>
                <c:pt idx="146">
                  <c:v>103.2</c:v>
                </c:pt>
                <c:pt idx="147">
                  <c:v>103.9</c:v>
                </c:pt>
                <c:pt idx="148">
                  <c:v>104.6</c:v>
                </c:pt>
                <c:pt idx="149">
                  <c:v>105.3</c:v>
                </c:pt>
                <c:pt idx="150">
                  <c:v>106</c:v>
                </c:pt>
                <c:pt idx="151">
                  <c:v>106.7</c:v>
                </c:pt>
                <c:pt idx="152">
                  <c:v>107.4</c:v>
                </c:pt>
                <c:pt idx="153">
                  <c:v>108.1</c:v>
                </c:pt>
                <c:pt idx="154">
                  <c:v>108.8</c:v>
                </c:pt>
                <c:pt idx="155">
                  <c:v>109.5</c:v>
                </c:pt>
                <c:pt idx="156">
                  <c:v>110.2</c:v>
                </c:pt>
                <c:pt idx="157">
                  <c:v>110.9</c:v>
                </c:pt>
                <c:pt idx="158">
                  <c:v>111.6</c:v>
                </c:pt>
                <c:pt idx="159">
                  <c:v>112.3</c:v>
                </c:pt>
                <c:pt idx="160">
                  <c:v>113</c:v>
                </c:pt>
                <c:pt idx="161">
                  <c:v>113.7</c:v>
                </c:pt>
                <c:pt idx="162">
                  <c:v>114.4</c:v>
                </c:pt>
                <c:pt idx="163">
                  <c:v>115.1</c:v>
                </c:pt>
                <c:pt idx="164">
                  <c:v>115.8</c:v>
                </c:pt>
                <c:pt idx="165">
                  <c:v>116.5</c:v>
                </c:pt>
                <c:pt idx="166">
                  <c:v>117.2</c:v>
                </c:pt>
                <c:pt idx="167">
                  <c:v>117.9</c:v>
                </c:pt>
                <c:pt idx="168">
                  <c:v>118.6</c:v>
                </c:pt>
                <c:pt idx="169">
                  <c:v>119.3</c:v>
                </c:pt>
                <c:pt idx="170">
                  <c:v>120</c:v>
                </c:pt>
                <c:pt idx="171">
                  <c:v>120.7</c:v>
                </c:pt>
                <c:pt idx="172">
                  <c:v>121.4</c:v>
                </c:pt>
                <c:pt idx="173">
                  <c:v>122.1</c:v>
                </c:pt>
                <c:pt idx="174">
                  <c:v>122.8</c:v>
                </c:pt>
                <c:pt idx="175">
                  <c:v>123.5</c:v>
                </c:pt>
                <c:pt idx="176">
                  <c:v>124.2</c:v>
                </c:pt>
                <c:pt idx="177">
                  <c:v>124.9</c:v>
                </c:pt>
                <c:pt idx="178">
                  <c:v>125.6</c:v>
                </c:pt>
                <c:pt idx="179">
                  <c:v>126.3</c:v>
                </c:pt>
                <c:pt idx="180">
                  <c:v>127</c:v>
                </c:pt>
                <c:pt idx="181">
                  <c:v>127.7</c:v>
                </c:pt>
                <c:pt idx="182">
                  <c:v>128.4</c:v>
                </c:pt>
                <c:pt idx="183">
                  <c:v>129.1</c:v>
                </c:pt>
                <c:pt idx="184">
                  <c:v>129.80000000000001</c:v>
                </c:pt>
                <c:pt idx="185">
                  <c:v>130.5</c:v>
                </c:pt>
                <c:pt idx="186">
                  <c:v>131.19999999999999</c:v>
                </c:pt>
                <c:pt idx="187">
                  <c:v>131.9</c:v>
                </c:pt>
                <c:pt idx="188">
                  <c:v>132.6</c:v>
                </c:pt>
                <c:pt idx="189">
                  <c:v>133.30000000000001</c:v>
                </c:pt>
                <c:pt idx="190">
                  <c:v>134</c:v>
                </c:pt>
                <c:pt idx="191">
                  <c:v>134.69999999999999</c:v>
                </c:pt>
                <c:pt idx="192">
                  <c:v>135.4</c:v>
                </c:pt>
                <c:pt idx="193">
                  <c:v>136.1</c:v>
                </c:pt>
                <c:pt idx="194">
                  <c:v>136.80000000000001</c:v>
                </c:pt>
                <c:pt idx="195">
                  <c:v>137.5</c:v>
                </c:pt>
                <c:pt idx="196">
                  <c:v>138.19999999999999</c:v>
                </c:pt>
                <c:pt idx="197">
                  <c:v>138.9</c:v>
                </c:pt>
                <c:pt idx="198">
                  <c:v>139.6</c:v>
                </c:pt>
                <c:pt idx="199">
                  <c:v>140.30000000000001</c:v>
                </c:pt>
                <c:pt idx="200">
                  <c:v>141</c:v>
                </c:pt>
                <c:pt idx="201">
                  <c:v>141.69999999999999</c:v>
                </c:pt>
                <c:pt idx="202">
                  <c:v>142.4</c:v>
                </c:pt>
                <c:pt idx="203">
                  <c:v>143.1</c:v>
                </c:pt>
                <c:pt idx="204">
                  <c:v>143.80000000000001</c:v>
                </c:pt>
                <c:pt idx="205">
                  <c:v>144.5</c:v>
                </c:pt>
                <c:pt idx="206">
                  <c:v>145.19999999999999</c:v>
                </c:pt>
                <c:pt idx="207">
                  <c:v>145.9</c:v>
                </c:pt>
                <c:pt idx="208">
                  <c:v>146.6</c:v>
                </c:pt>
                <c:pt idx="209">
                  <c:v>147.30000000000001</c:v>
                </c:pt>
                <c:pt idx="210">
                  <c:v>148</c:v>
                </c:pt>
                <c:pt idx="211">
                  <c:v>148.69999999999999</c:v>
                </c:pt>
                <c:pt idx="212">
                  <c:v>149.4</c:v>
                </c:pt>
                <c:pt idx="213">
                  <c:v>150.1</c:v>
                </c:pt>
                <c:pt idx="214">
                  <c:v>150.80000000000001</c:v>
                </c:pt>
                <c:pt idx="215">
                  <c:v>151.5</c:v>
                </c:pt>
                <c:pt idx="216">
                  <c:v>152.19999999999999</c:v>
                </c:pt>
                <c:pt idx="217">
                  <c:v>152.9</c:v>
                </c:pt>
                <c:pt idx="218">
                  <c:v>153.6</c:v>
                </c:pt>
                <c:pt idx="219">
                  <c:v>154.30000000000001</c:v>
                </c:pt>
                <c:pt idx="220">
                  <c:v>155</c:v>
                </c:pt>
                <c:pt idx="221">
                  <c:v>155.69999999999999</c:v>
                </c:pt>
                <c:pt idx="222">
                  <c:v>156.4</c:v>
                </c:pt>
                <c:pt idx="223">
                  <c:v>157.1</c:v>
                </c:pt>
                <c:pt idx="224">
                  <c:v>157.80000000000001</c:v>
                </c:pt>
                <c:pt idx="225">
                  <c:v>158.5</c:v>
                </c:pt>
                <c:pt idx="226">
                  <c:v>159.19999999999999</c:v>
                </c:pt>
                <c:pt idx="227">
                  <c:v>159.9</c:v>
                </c:pt>
                <c:pt idx="228">
                  <c:v>160.6</c:v>
                </c:pt>
                <c:pt idx="229">
                  <c:v>161.30000000000001</c:v>
                </c:pt>
                <c:pt idx="230">
                  <c:v>162</c:v>
                </c:pt>
                <c:pt idx="231">
                  <c:v>162.69999999999999</c:v>
                </c:pt>
                <c:pt idx="232">
                  <c:v>163.4</c:v>
                </c:pt>
                <c:pt idx="233">
                  <c:v>164.1</c:v>
                </c:pt>
                <c:pt idx="234">
                  <c:v>164.8</c:v>
                </c:pt>
                <c:pt idx="235">
                  <c:v>165.5</c:v>
                </c:pt>
                <c:pt idx="236">
                  <c:v>166.2</c:v>
                </c:pt>
                <c:pt idx="237">
                  <c:v>166.9</c:v>
                </c:pt>
                <c:pt idx="238">
                  <c:v>167.6</c:v>
                </c:pt>
                <c:pt idx="239">
                  <c:v>168.3</c:v>
                </c:pt>
                <c:pt idx="240">
                  <c:v>169</c:v>
                </c:pt>
                <c:pt idx="241">
                  <c:v>169.7</c:v>
                </c:pt>
                <c:pt idx="242">
                  <c:v>170.4</c:v>
                </c:pt>
                <c:pt idx="243">
                  <c:v>171.1</c:v>
                </c:pt>
                <c:pt idx="244">
                  <c:v>171.8</c:v>
                </c:pt>
                <c:pt idx="245">
                  <c:v>172.5</c:v>
                </c:pt>
                <c:pt idx="246">
                  <c:v>173.2</c:v>
                </c:pt>
                <c:pt idx="247">
                  <c:v>173.9</c:v>
                </c:pt>
                <c:pt idx="248">
                  <c:v>174.6</c:v>
                </c:pt>
                <c:pt idx="249">
                  <c:v>175.3</c:v>
                </c:pt>
                <c:pt idx="250">
                  <c:v>176</c:v>
                </c:pt>
                <c:pt idx="251">
                  <c:v>176.7</c:v>
                </c:pt>
                <c:pt idx="252">
                  <c:v>177.4</c:v>
                </c:pt>
                <c:pt idx="253">
                  <c:v>178.1</c:v>
                </c:pt>
                <c:pt idx="254">
                  <c:v>178.8</c:v>
                </c:pt>
                <c:pt idx="255">
                  <c:v>179.5</c:v>
                </c:pt>
                <c:pt idx="256">
                  <c:v>180.2</c:v>
                </c:pt>
                <c:pt idx="257">
                  <c:v>180.9</c:v>
                </c:pt>
                <c:pt idx="258">
                  <c:v>181.6</c:v>
                </c:pt>
                <c:pt idx="259">
                  <c:v>182.3</c:v>
                </c:pt>
                <c:pt idx="260">
                  <c:v>183</c:v>
                </c:pt>
                <c:pt idx="261">
                  <c:v>183.7</c:v>
                </c:pt>
                <c:pt idx="262">
                  <c:v>184.4</c:v>
                </c:pt>
                <c:pt idx="263">
                  <c:v>185.1</c:v>
                </c:pt>
                <c:pt idx="264">
                  <c:v>185.8</c:v>
                </c:pt>
                <c:pt idx="265">
                  <c:v>186.5</c:v>
                </c:pt>
                <c:pt idx="266">
                  <c:v>187.2</c:v>
                </c:pt>
                <c:pt idx="267">
                  <c:v>187.9</c:v>
                </c:pt>
                <c:pt idx="268">
                  <c:v>188.6</c:v>
                </c:pt>
                <c:pt idx="269">
                  <c:v>189.3</c:v>
                </c:pt>
                <c:pt idx="270">
                  <c:v>190</c:v>
                </c:pt>
                <c:pt idx="271">
                  <c:v>190.7</c:v>
                </c:pt>
                <c:pt idx="272">
                  <c:v>191.4</c:v>
                </c:pt>
                <c:pt idx="273">
                  <c:v>192.1</c:v>
                </c:pt>
                <c:pt idx="274">
                  <c:v>192.8</c:v>
                </c:pt>
                <c:pt idx="275">
                  <c:v>193.5</c:v>
                </c:pt>
                <c:pt idx="276">
                  <c:v>194.2</c:v>
                </c:pt>
                <c:pt idx="277">
                  <c:v>194.9</c:v>
                </c:pt>
                <c:pt idx="278">
                  <c:v>195.6</c:v>
                </c:pt>
                <c:pt idx="279">
                  <c:v>196.3</c:v>
                </c:pt>
                <c:pt idx="280">
                  <c:v>197</c:v>
                </c:pt>
                <c:pt idx="281">
                  <c:v>197.7</c:v>
                </c:pt>
                <c:pt idx="282">
                  <c:v>198.4</c:v>
                </c:pt>
                <c:pt idx="283">
                  <c:v>199.1</c:v>
                </c:pt>
                <c:pt idx="284">
                  <c:v>199.8</c:v>
                </c:pt>
                <c:pt idx="285">
                  <c:v>200.5</c:v>
                </c:pt>
                <c:pt idx="286">
                  <c:v>201.2</c:v>
                </c:pt>
                <c:pt idx="287">
                  <c:v>201.9</c:v>
                </c:pt>
                <c:pt idx="288">
                  <c:v>202.6</c:v>
                </c:pt>
                <c:pt idx="289">
                  <c:v>203.3</c:v>
                </c:pt>
                <c:pt idx="290">
                  <c:v>204</c:v>
                </c:pt>
                <c:pt idx="291">
                  <c:v>204.7</c:v>
                </c:pt>
                <c:pt idx="292">
                  <c:v>205.4</c:v>
                </c:pt>
                <c:pt idx="293">
                  <c:v>206.1</c:v>
                </c:pt>
                <c:pt idx="294">
                  <c:v>206.8</c:v>
                </c:pt>
                <c:pt idx="295">
                  <c:v>207.5</c:v>
                </c:pt>
                <c:pt idx="296">
                  <c:v>208.2</c:v>
                </c:pt>
                <c:pt idx="297">
                  <c:v>208.9</c:v>
                </c:pt>
                <c:pt idx="298">
                  <c:v>209.6</c:v>
                </c:pt>
                <c:pt idx="299">
                  <c:v>210.3</c:v>
                </c:pt>
                <c:pt idx="300">
                  <c:v>211</c:v>
                </c:pt>
                <c:pt idx="301">
                  <c:v>211.7</c:v>
                </c:pt>
                <c:pt idx="302">
                  <c:v>212.4</c:v>
                </c:pt>
                <c:pt idx="303">
                  <c:v>213.1</c:v>
                </c:pt>
                <c:pt idx="304">
                  <c:v>213.8</c:v>
                </c:pt>
                <c:pt idx="305">
                  <c:v>214.5</c:v>
                </c:pt>
                <c:pt idx="306">
                  <c:v>215.2</c:v>
                </c:pt>
                <c:pt idx="307">
                  <c:v>215.9</c:v>
                </c:pt>
                <c:pt idx="308">
                  <c:v>216.6</c:v>
                </c:pt>
                <c:pt idx="309">
                  <c:v>217.3</c:v>
                </c:pt>
                <c:pt idx="310">
                  <c:v>218</c:v>
                </c:pt>
                <c:pt idx="311">
                  <c:v>218.7</c:v>
                </c:pt>
                <c:pt idx="312">
                  <c:v>219.4</c:v>
                </c:pt>
                <c:pt idx="313">
                  <c:v>220.1</c:v>
                </c:pt>
                <c:pt idx="314">
                  <c:v>220.8</c:v>
                </c:pt>
                <c:pt idx="315">
                  <c:v>221.5</c:v>
                </c:pt>
                <c:pt idx="316">
                  <c:v>222.2</c:v>
                </c:pt>
                <c:pt idx="317">
                  <c:v>222.9</c:v>
                </c:pt>
                <c:pt idx="318">
                  <c:v>223.6</c:v>
                </c:pt>
                <c:pt idx="319">
                  <c:v>224.3</c:v>
                </c:pt>
                <c:pt idx="320">
                  <c:v>225</c:v>
                </c:pt>
                <c:pt idx="321">
                  <c:v>225.7</c:v>
                </c:pt>
                <c:pt idx="322">
                  <c:v>226.4</c:v>
                </c:pt>
                <c:pt idx="323">
                  <c:v>227.1</c:v>
                </c:pt>
                <c:pt idx="324">
                  <c:v>227.8</c:v>
                </c:pt>
                <c:pt idx="325">
                  <c:v>228.5</c:v>
                </c:pt>
                <c:pt idx="326">
                  <c:v>229.2</c:v>
                </c:pt>
                <c:pt idx="327">
                  <c:v>229.9</c:v>
                </c:pt>
                <c:pt idx="328">
                  <c:v>230.6</c:v>
                </c:pt>
                <c:pt idx="329">
                  <c:v>231.3</c:v>
                </c:pt>
                <c:pt idx="330">
                  <c:v>232</c:v>
                </c:pt>
                <c:pt idx="331">
                  <c:v>232.7</c:v>
                </c:pt>
                <c:pt idx="332">
                  <c:v>233.4</c:v>
                </c:pt>
                <c:pt idx="333">
                  <c:v>234.1</c:v>
                </c:pt>
                <c:pt idx="334">
                  <c:v>234.8</c:v>
                </c:pt>
                <c:pt idx="335">
                  <c:v>235.5</c:v>
                </c:pt>
                <c:pt idx="336">
                  <c:v>236.2</c:v>
                </c:pt>
                <c:pt idx="337">
                  <c:v>236.9</c:v>
                </c:pt>
                <c:pt idx="338">
                  <c:v>237.6</c:v>
                </c:pt>
                <c:pt idx="339">
                  <c:v>238.3</c:v>
                </c:pt>
                <c:pt idx="340">
                  <c:v>239</c:v>
                </c:pt>
                <c:pt idx="341">
                  <c:v>239.7</c:v>
                </c:pt>
                <c:pt idx="342">
                  <c:v>240.4</c:v>
                </c:pt>
                <c:pt idx="343">
                  <c:v>241.1</c:v>
                </c:pt>
                <c:pt idx="344">
                  <c:v>241.8</c:v>
                </c:pt>
                <c:pt idx="345">
                  <c:v>242.5</c:v>
                </c:pt>
                <c:pt idx="346">
                  <c:v>243.2</c:v>
                </c:pt>
                <c:pt idx="347">
                  <c:v>243.9</c:v>
                </c:pt>
                <c:pt idx="348">
                  <c:v>244.6</c:v>
                </c:pt>
                <c:pt idx="349">
                  <c:v>245.3</c:v>
                </c:pt>
                <c:pt idx="350">
                  <c:v>246</c:v>
                </c:pt>
                <c:pt idx="351">
                  <c:v>246.7</c:v>
                </c:pt>
                <c:pt idx="352">
                  <c:v>247.4</c:v>
                </c:pt>
                <c:pt idx="353">
                  <c:v>248.1</c:v>
                </c:pt>
                <c:pt idx="354">
                  <c:v>248.8</c:v>
                </c:pt>
                <c:pt idx="355">
                  <c:v>249.5</c:v>
                </c:pt>
                <c:pt idx="356">
                  <c:v>250.2</c:v>
                </c:pt>
                <c:pt idx="357">
                  <c:v>250.9</c:v>
                </c:pt>
                <c:pt idx="358">
                  <c:v>251.6</c:v>
                </c:pt>
                <c:pt idx="359">
                  <c:v>252.3</c:v>
                </c:pt>
                <c:pt idx="360">
                  <c:v>253</c:v>
                </c:pt>
                <c:pt idx="361">
                  <c:v>253.7</c:v>
                </c:pt>
                <c:pt idx="362">
                  <c:v>254.4</c:v>
                </c:pt>
                <c:pt idx="363">
                  <c:v>255.1</c:v>
                </c:pt>
                <c:pt idx="364">
                  <c:v>255.8</c:v>
                </c:pt>
                <c:pt idx="365">
                  <c:v>256.5</c:v>
                </c:pt>
                <c:pt idx="366">
                  <c:v>257.2</c:v>
                </c:pt>
                <c:pt idx="367">
                  <c:v>257.89999999999998</c:v>
                </c:pt>
                <c:pt idx="368">
                  <c:v>258.60000000000002</c:v>
                </c:pt>
                <c:pt idx="369">
                  <c:v>259.3</c:v>
                </c:pt>
                <c:pt idx="370">
                  <c:v>260</c:v>
                </c:pt>
                <c:pt idx="371">
                  <c:v>260.7</c:v>
                </c:pt>
                <c:pt idx="372">
                  <c:v>261.39999999999998</c:v>
                </c:pt>
                <c:pt idx="373">
                  <c:v>262.10000000000002</c:v>
                </c:pt>
                <c:pt idx="374">
                  <c:v>262.8</c:v>
                </c:pt>
                <c:pt idx="375">
                  <c:v>263.5</c:v>
                </c:pt>
                <c:pt idx="376">
                  <c:v>264.2</c:v>
                </c:pt>
                <c:pt idx="377">
                  <c:v>264.89999999999998</c:v>
                </c:pt>
                <c:pt idx="378">
                  <c:v>265.60000000000002</c:v>
                </c:pt>
                <c:pt idx="379">
                  <c:v>266.3</c:v>
                </c:pt>
                <c:pt idx="380">
                  <c:v>267</c:v>
                </c:pt>
                <c:pt idx="381">
                  <c:v>267.7</c:v>
                </c:pt>
                <c:pt idx="382">
                  <c:v>268.39999999999998</c:v>
                </c:pt>
                <c:pt idx="383">
                  <c:v>269.10000000000002</c:v>
                </c:pt>
                <c:pt idx="384">
                  <c:v>269.8</c:v>
                </c:pt>
                <c:pt idx="385">
                  <c:v>270.5</c:v>
                </c:pt>
                <c:pt idx="386">
                  <c:v>271.2</c:v>
                </c:pt>
                <c:pt idx="387">
                  <c:v>271.89999999999998</c:v>
                </c:pt>
                <c:pt idx="388">
                  <c:v>272.60000000000002</c:v>
                </c:pt>
                <c:pt idx="389">
                  <c:v>273.3</c:v>
                </c:pt>
                <c:pt idx="390">
                  <c:v>274</c:v>
                </c:pt>
                <c:pt idx="391">
                  <c:v>274.7</c:v>
                </c:pt>
                <c:pt idx="392">
                  <c:v>275.39999999999998</c:v>
                </c:pt>
                <c:pt idx="393">
                  <c:v>276.10000000000002</c:v>
                </c:pt>
                <c:pt idx="394">
                  <c:v>276.8</c:v>
                </c:pt>
                <c:pt idx="395">
                  <c:v>277.5</c:v>
                </c:pt>
                <c:pt idx="396">
                  <c:v>278.2</c:v>
                </c:pt>
                <c:pt idx="397">
                  <c:v>278.89999999999998</c:v>
                </c:pt>
                <c:pt idx="398">
                  <c:v>279.60000000000002</c:v>
                </c:pt>
                <c:pt idx="399">
                  <c:v>280.3</c:v>
                </c:pt>
                <c:pt idx="400">
                  <c:v>281</c:v>
                </c:pt>
                <c:pt idx="401">
                  <c:v>281.7</c:v>
                </c:pt>
                <c:pt idx="402">
                  <c:v>282.39999999999998</c:v>
                </c:pt>
                <c:pt idx="403">
                  <c:v>283.10000000000002</c:v>
                </c:pt>
                <c:pt idx="404">
                  <c:v>283.8</c:v>
                </c:pt>
                <c:pt idx="405">
                  <c:v>284.5</c:v>
                </c:pt>
                <c:pt idx="406">
                  <c:v>285.2</c:v>
                </c:pt>
                <c:pt idx="407">
                  <c:v>285.89999999999998</c:v>
                </c:pt>
                <c:pt idx="408">
                  <c:v>286.60000000000002</c:v>
                </c:pt>
                <c:pt idx="409">
                  <c:v>287.3</c:v>
                </c:pt>
                <c:pt idx="410">
                  <c:v>288</c:v>
                </c:pt>
                <c:pt idx="411">
                  <c:v>288.7</c:v>
                </c:pt>
                <c:pt idx="412">
                  <c:v>289.39999999999998</c:v>
                </c:pt>
                <c:pt idx="413">
                  <c:v>290.10000000000002</c:v>
                </c:pt>
                <c:pt idx="414">
                  <c:v>290.8</c:v>
                </c:pt>
                <c:pt idx="415">
                  <c:v>291.5</c:v>
                </c:pt>
                <c:pt idx="416">
                  <c:v>292.2</c:v>
                </c:pt>
                <c:pt idx="417">
                  <c:v>292.89999999999998</c:v>
                </c:pt>
                <c:pt idx="418">
                  <c:v>293.60000000000002</c:v>
                </c:pt>
                <c:pt idx="419">
                  <c:v>294.3</c:v>
                </c:pt>
                <c:pt idx="420">
                  <c:v>295</c:v>
                </c:pt>
                <c:pt idx="421">
                  <c:v>295.7</c:v>
                </c:pt>
                <c:pt idx="422">
                  <c:v>296.39999999999998</c:v>
                </c:pt>
                <c:pt idx="423">
                  <c:v>297.10000000000002</c:v>
                </c:pt>
                <c:pt idx="424">
                  <c:v>297.8</c:v>
                </c:pt>
                <c:pt idx="425">
                  <c:v>298.5</c:v>
                </c:pt>
                <c:pt idx="426">
                  <c:v>299.2</c:v>
                </c:pt>
                <c:pt idx="427">
                  <c:v>299.89999999999998</c:v>
                </c:pt>
                <c:pt idx="428">
                  <c:v>300.60000000000002</c:v>
                </c:pt>
                <c:pt idx="429">
                  <c:v>301.3</c:v>
                </c:pt>
                <c:pt idx="430">
                  <c:v>302</c:v>
                </c:pt>
                <c:pt idx="431">
                  <c:v>302.7</c:v>
                </c:pt>
                <c:pt idx="432">
                  <c:v>303.39999999999998</c:v>
                </c:pt>
                <c:pt idx="433">
                  <c:v>304.10000000000002</c:v>
                </c:pt>
                <c:pt idx="434">
                  <c:v>304.8</c:v>
                </c:pt>
                <c:pt idx="435">
                  <c:v>305.5</c:v>
                </c:pt>
                <c:pt idx="436">
                  <c:v>306.2</c:v>
                </c:pt>
                <c:pt idx="437">
                  <c:v>306.89999999999998</c:v>
                </c:pt>
                <c:pt idx="438">
                  <c:v>307.60000000000002</c:v>
                </c:pt>
                <c:pt idx="439">
                  <c:v>308.3</c:v>
                </c:pt>
                <c:pt idx="440">
                  <c:v>309</c:v>
                </c:pt>
                <c:pt idx="441">
                  <c:v>309.7</c:v>
                </c:pt>
                <c:pt idx="442">
                  <c:v>310.39999999999998</c:v>
                </c:pt>
                <c:pt idx="443">
                  <c:v>311.10000000000002</c:v>
                </c:pt>
                <c:pt idx="444">
                  <c:v>311.8</c:v>
                </c:pt>
                <c:pt idx="445">
                  <c:v>312.5</c:v>
                </c:pt>
                <c:pt idx="446">
                  <c:v>313.2</c:v>
                </c:pt>
                <c:pt idx="447">
                  <c:v>313.89999999999998</c:v>
                </c:pt>
                <c:pt idx="448">
                  <c:v>314.60000000000002</c:v>
                </c:pt>
                <c:pt idx="449">
                  <c:v>315.3</c:v>
                </c:pt>
                <c:pt idx="450">
                  <c:v>316</c:v>
                </c:pt>
                <c:pt idx="451">
                  <c:v>316.7</c:v>
                </c:pt>
                <c:pt idx="452">
                  <c:v>317.39999999999998</c:v>
                </c:pt>
                <c:pt idx="453">
                  <c:v>318.10000000000002</c:v>
                </c:pt>
                <c:pt idx="454">
                  <c:v>318.8</c:v>
                </c:pt>
                <c:pt idx="455">
                  <c:v>319.5</c:v>
                </c:pt>
                <c:pt idx="456">
                  <c:v>320.2</c:v>
                </c:pt>
                <c:pt idx="457">
                  <c:v>320.89999999999998</c:v>
                </c:pt>
                <c:pt idx="458">
                  <c:v>321.60000000000002</c:v>
                </c:pt>
                <c:pt idx="459">
                  <c:v>322.3</c:v>
                </c:pt>
                <c:pt idx="460">
                  <c:v>323</c:v>
                </c:pt>
                <c:pt idx="461">
                  <c:v>323.7</c:v>
                </c:pt>
                <c:pt idx="462">
                  <c:v>324.39999999999998</c:v>
                </c:pt>
                <c:pt idx="463">
                  <c:v>325.10000000000002</c:v>
                </c:pt>
                <c:pt idx="464">
                  <c:v>325.8</c:v>
                </c:pt>
                <c:pt idx="465">
                  <c:v>326.5</c:v>
                </c:pt>
                <c:pt idx="466">
                  <c:v>327.2</c:v>
                </c:pt>
                <c:pt idx="467">
                  <c:v>327.9</c:v>
                </c:pt>
                <c:pt idx="468">
                  <c:v>328.6</c:v>
                </c:pt>
                <c:pt idx="469">
                  <c:v>329.3</c:v>
                </c:pt>
                <c:pt idx="470">
                  <c:v>330</c:v>
                </c:pt>
                <c:pt idx="471">
                  <c:v>330.7</c:v>
                </c:pt>
                <c:pt idx="472">
                  <c:v>331.4</c:v>
                </c:pt>
                <c:pt idx="473">
                  <c:v>332.1</c:v>
                </c:pt>
                <c:pt idx="474">
                  <c:v>332.8</c:v>
                </c:pt>
                <c:pt idx="475">
                  <c:v>333.5</c:v>
                </c:pt>
                <c:pt idx="476">
                  <c:v>334.2</c:v>
                </c:pt>
                <c:pt idx="477">
                  <c:v>334.9</c:v>
                </c:pt>
                <c:pt idx="478">
                  <c:v>335.6</c:v>
                </c:pt>
                <c:pt idx="479">
                  <c:v>336.3</c:v>
                </c:pt>
                <c:pt idx="480">
                  <c:v>337</c:v>
                </c:pt>
                <c:pt idx="481">
                  <c:v>337.7</c:v>
                </c:pt>
                <c:pt idx="482">
                  <c:v>338.4</c:v>
                </c:pt>
                <c:pt idx="483">
                  <c:v>339.1</c:v>
                </c:pt>
                <c:pt idx="484">
                  <c:v>339.8</c:v>
                </c:pt>
                <c:pt idx="485">
                  <c:v>340.5</c:v>
                </c:pt>
                <c:pt idx="486">
                  <c:v>341.2</c:v>
                </c:pt>
                <c:pt idx="487">
                  <c:v>341.9</c:v>
                </c:pt>
                <c:pt idx="488">
                  <c:v>342.6</c:v>
                </c:pt>
                <c:pt idx="489">
                  <c:v>343.3</c:v>
                </c:pt>
                <c:pt idx="490">
                  <c:v>344</c:v>
                </c:pt>
                <c:pt idx="491">
                  <c:v>344.7</c:v>
                </c:pt>
                <c:pt idx="492">
                  <c:v>345.4</c:v>
                </c:pt>
                <c:pt idx="493">
                  <c:v>346.1</c:v>
                </c:pt>
                <c:pt idx="494">
                  <c:v>346.8</c:v>
                </c:pt>
                <c:pt idx="495">
                  <c:v>347.5</c:v>
                </c:pt>
                <c:pt idx="496">
                  <c:v>348.2</c:v>
                </c:pt>
                <c:pt idx="497">
                  <c:v>348.9</c:v>
                </c:pt>
                <c:pt idx="498">
                  <c:v>349.6</c:v>
                </c:pt>
                <c:pt idx="499">
                  <c:v>350.3</c:v>
                </c:pt>
                <c:pt idx="500">
                  <c:v>351</c:v>
                </c:pt>
                <c:pt idx="501">
                  <c:v>351.7</c:v>
                </c:pt>
                <c:pt idx="502">
                  <c:v>352.4</c:v>
                </c:pt>
                <c:pt idx="503">
                  <c:v>353.1</c:v>
                </c:pt>
                <c:pt idx="504">
                  <c:v>353.8</c:v>
                </c:pt>
                <c:pt idx="505">
                  <c:v>354.5</c:v>
                </c:pt>
                <c:pt idx="506">
                  <c:v>355.2</c:v>
                </c:pt>
                <c:pt idx="507">
                  <c:v>355.9</c:v>
                </c:pt>
                <c:pt idx="508">
                  <c:v>356.6</c:v>
                </c:pt>
                <c:pt idx="509">
                  <c:v>357.3</c:v>
                </c:pt>
                <c:pt idx="510">
                  <c:v>358</c:v>
                </c:pt>
                <c:pt idx="511">
                  <c:v>358.7</c:v>
                </c:pt>
                <c:pt idx="512">
                  <c:v>359.4</c:v>
                </c:pt>
                <c:pt idx="513">
                  <c:v>360.1</c:v>
                </c:pt>
                <c:pt idx="514">
                  <c:v>360.8</c:v>
                </c:pt>
                <c:pt idx="515">
                  <c:v>361.5</c:v>
                </c:pt>
                <c:pt idx="516">
                  <c:v>362.2</c:v>
                </c:pt>
                <c:pt idx="517">
                  <c:v>362.9</c:v>
                </c:pt>
                <c:pt idx="518">
                  <c:v>363.6</c:v>
                </c:pt>
                <c:pt idx="519">
                  <c:v>364.3</c:v>
                </c:pt>
                <c:pt idx="520">
                  <c:v>365</c:v>
                </c:pt>
                <c:pt idx="521">
                  <c:v>365.7</c:v>
                </c:pt>
                <c:pt idx="522">
                  <c:v>366.4</c:v>
                </c:pt>
                <c:pt idx="523">
                  <c:v>367.1</c:v>
                </c:pt>
                <c:pt idx="524">
                  <c:v>367.8</c:v>
                </c:pt>
                <c:pt idx="525">
                  <c:v>368.5</c:v>
                </c:pt>
                <c:pt idx="526">
                  <c:v>369.2</c:v>
                </c:pt>
                <c:pt idx="527">
                  <c:v>369.9</c:v>
                </c:pt>
                <c:pt idx="528">
                  <c:v>370.6</c:v>
                </c:pt>
                <c:pt idx="529">
                  <c:v>371.3</c:v>
                </c:pt>
                <c:pt idx="530">
                  <c:v>372</c:v>
                </c:pt>
                <c:pt idx="531">
                  <c:v>372.7</c:v>
                </c:pt>
                <c:pt idx="532">
                  <c:v>373.4</c:v>
                </c:pt>
                <c:pt idx="533">
                  <c:v>374.1</c:v>
                </c:pt>
                <c:pt idx="534">
                  <c:v>374.8</c:v>
                </c:pt>
                <c:pt idx="535">
                  <c:v>375.5</c:v>
                </c:pt>
                <c:pt idx="536">
                  <c:v>376.2</c:v>
                </c:pt>
                <c:pt idx="537">
                  <c:v>376.9</c:v>
                </c:pt>
                <c:pt idx="538">
                  <c:v>377.6</c:v>
                </c:pt>
                <c:pt idx="539">
                  <c:v>378.3</c:v>
                </c:pt>
                <c:pt idx="540">
                  <c:v>379</c:v>
                </c:pt>
                <c:pt idx="541">
                  <c:v>379.7</c:v>
                </c:pt>
                <c:pt idx="542">
                  <c:v>380.4</c:v>
                </c:pt>
                <c:pt idx="543">
                  <c:v>381.1</c:v>
                </c:pt>
                <c:pt idx="544">
                  <c:v>381.8</c:v>
                </c:pt>
                <c:pt idx="545">
                  <c:v>382.5</c:v>
                </c:pt>
                <c:pt idx="546">
                  <c:v>383.2</c:v>
                </c:pt>
                <c:pt idx="547">
                  <c:v>383.9</c:v>
                </c:pt>
                <c:pt idx="548">
                  <c:v>384.6</c:v>
                </c:pt>
                <c:pt idx="549">
                  <c:v>385.3</c:v>
                </c:pt>
                <c:pt idx="550">
                  <c:v>386</c:v>
                </c:pt>
                <c:pt idx="551">
                  <c:v>386.7</c:v>
                </c:pt>
                <c:pt idx="552">
                  <c:v>387.4</c:v>
                </c:pt>
                <c:pt idx="553">
                  <c:v>388.1</c:v>
                </c:pt>
                <c:pt idx="554">
                  <c:v>388.8</c:v>
                </c:pt>
                <c:pt idx="555">
                  <c:v>389.5</c:v>
                </c:pt>
                <c:pt idx="556">
                  <c:v>390.2</c:v>
                </c:pt>
                <c:pt idx="557">
                  <c:v>390.9</c:v>
                </c:pt>
                <c:pt idx="558">
                  <c:v>391.6</c:v>
                </c:pt>
                <c:pt idx="559">
                  <c:v>392.3</c:v>
                </c:pt>
                <c:pt idx="560">
                  <c:v>393</c:v>
                </c:pt>
                <c:pt idx="561">
                  <c:v>393.7</c:v>
                </c:pt>
                <c:pt idx="562">
                  <c:v>394.4</c:v>
                </c:pt>
                <c:pt idx="563">
                  <c:v>395.1</c:v>
                </c:pt>
                <c:pt idx="564">
                  <c:v>395.8</c:v>
                </c:pt>
                <c:pt idx="565">
                  <c:v>396.5</c:v>
                </c:pt>
                <c:pt idx="566">
                  <c:v>397.2</c:v>
                </c:pt>
                <c:pt idx="567">
                  <c:v>397.9</c:v>
                </c:pt>
                <c:pt idx="568">
                  <c:v>398.6</c:v>
                </c:pt>
                <c:pt idx="569">
                  <c:v>399.3</c:v>
                </c:pt>
                <c:pt idx="570">
                  <c:v>400</c:v>
                </c:pt>
                <c:pt idx="571">
                  <c:v>400.7</c:v>
                </c:pt>
                <c:pt idx="572">
                  <c:v>401.4</c:v>
                </c:pt>
                <c:pt idx="573">
                  <c:v>402.1</c:v>
                </c:pt>
                <c:pt idx="574">
                  <c:v>402.8</c:v>
                </c:pt>
                <c:pt idx="575">
                  <c:v>403.5</c:v>
                </c:pt>
                <c:pt idx="576">
                  <c:v>404.2</c:v>
                </c:pt>
                <c:pt idx="577">
                  <c:v>404.9</c:v>
                </c:pt>
                <c:pt idx="578">
                  <c:v>405.6</c:v>
                </c:pt>
                <c:pt idx="579">
                  <c:v>406.3</c:v>
                </c:pt>
                <c:pt idx="580">
                  <c:v>407</c:v>
                </c:pt>
                <c:pt idx="581">
                  <c:v>407.7</c:v>
                </c:pt>
                <c:pt idx="582">
                  <c:v>408.4</c:v>
                </c:pt>
                <c:pt idx="583">
                  <c:v>409.1</c:v>
                </c:pt>
                <c:pt idx="584">
                  <c:v>409.8</c:v>
                </c:pt>
                <c:pt idx="585">
                  <c:v>410.5</c:v>
                </c:pt>
                <c:pt idx="586">
                  <c:v>411.2</c:v>
                </c:pt>
                <c:pt idx="587">
                  <c:v>411.9</c:v>
                </c:pt>
                <c:pt idx="588">
                  <c:v>412.6</c:v>
                </c:pt>
                <c:pt idx="589">
                  <c:v>413.3</c:v>
                </c:pt>
                <c:pt idx="590">
                  <c:v>414</c:v>
                </c:pt>
                <c:pt idx="591">
                  <c:v>414.7</c:v>
                </c:pt>
                <c:pt idx="592">
                  <c:v>415.4</c:v>
                </c:pt>
                <c:pt idx="593">
                  <c:v>416.1</c:v>
                </c:pt>
                <c:pt idx="594">
                  <c:v>416.8</c:v>
                </c:pt>
                <c:pt idx="595">
                  <c:v>417.5</c:v>
                </c:pt>
                <c:pt idx="596">
                  <c:v>418.2</c:v>
                </c:pt>
                <c:pt idx="597">
                  <c:v>418.9</c:v>
                </c:pt>
                <c:pt idx="598">
                  <c:v>419.6</c:v>
                </c:pt>
                <c:pt idx="599">
                  <c:v>420.3</c:v>
                </c:pt>
                <c:pt idx="600">
                  <c:v>421</c:v>
                </c:pt>
                <c:pt idx="601">
                  <c:v>421.7</c:v>
                </c:pt>
                <c:pt idx="602">
                  <c:v>422.4</c:v>
                </c:pt>
                <c:pt idx="603">
                  <c:v>423.1</c:v>
                </c:pt>
                <c:pt idx="604">
                  <c:v>423.8</c:v>
                </c:pt>
                <c:pt idx="605">
                  <c:v>424.5</c:v>
                </c:pt>
                <c:pt idx="606">
                  <c:v>425.2</c:v>
                </c:pt>
                <c:pt idx="607">
                  <c:v>425.9</c:v>
                </c:pt>
                <c:pt idx="608">
                  <c:v>426.6</c:v>
                </c:pt>
                <c:pt idx="609">
                  <c:v>427.3</c:v>
                </c:pt>
                <c:pt idx="610">
                  <c:v>428</c:v>
                </c:pt>
                <c:pt idx="611">
                  <c:v>428.7</c:v>
                </c:pt>
                <c:pt idx="612">
                  <c:v>429.4</c:v>
                </c:pt>
                <c:pt idx="613">
                  <c:v>430.1</c:v>
                </c:pt>
                <c:pt idx="614">
                  <c:v>430.8</c:v>
                </c:pt>
                <c:pt idx="615">
                  <c:v>431.5</c:v>
                </c:pt>
                <c:pt idx="616">
                  <c:v>432.2</c:v>
                </c:pt>
                <c:pt idx="617">
                  <c:v>432.9</c:v>
                </c:pt>
                <c:pt idx="618">
                  <c:v>433.6</c:v>
                </c:pt>
                <c:pt idx="619">
                  <c:v>434.3</c:v>
                </c:pt>
                <c:pt idx="620">
                  <c:v>435</c:v>
                </c:pt>
                <c:pt idx="621">
                  <c:v>435.7</c:v>
                </c:pt>
                <c:pt idx="622">
                  <c:v>436.4</c:v>
                </c:pt>
                <c:pt idx="623">
                  <c:v>437.1</c:v>
                </c:pt>
                <c:pt idx="624">
                  <c:v>437.8</c:v>
                </c:pt>
                <c:pt idx="625">
                  <c:v>438.5</c:v>
                </c:pt>
                <c:pt idx="626">
                  <c:v>439.2</c:v>
                </c:pt>
                <c:pt idx="627">
                  <c:v>439.9</c:v>
                </c:pt>
                <c:pt idx="628">
                  <c:v>440.6</c:v>
                </c:pt>
                <c:pt idx="629">
                  <c:v>441.3</c:v>
                </c:pt>
                <c:pt idx="630">
                  <c:v>442</c:v>
                </c:pt>
                <c:pt idx="631">
                  <c:v>442.7</c:v>
                </c:pt>
                <c:pt idx="632">
                  <c:v>443.4</c:v>
                </c:pt>
                <c:pt idx="633">
                  <c:v>444.1</c:v>
                </c:pt>
                <c:pt idx="634">
                  <c:v>444.8</c:v>
                </c:pt>
                <c:pt idx="635">
                  <c:v>445.5</c:v>
                </c:pt>
                <c:pt idx="636">
                  <c:v>446.2</c:v>
                </c:pt>
                <c:pt idx="637">
                  <c:v>446.9</c:v>
                </c:pt>
                <c:pt idx="638">
                  <c:v>447.6</c:v>
                </c:pt>
                <c:pt idx="639">
                  <c:v>448.3</c:v>
                </c:pt>
                <c:pt idx="640">
                  <c:v>449</c:v>
                </c:pt>
                <c:pt idx="641">
                  <c:v>449.7</c:v>
                </c:pt>
                <c:pt idx="642">
                  <c:v>450.4</c:v>
                </c:pt>
                <c:pt idx="643">
                  <c:v>451.1</c:v>
                </c:pt>
                <c:pt idx="644">
                  <c:v>451.8</c:v>
                </c:pt>
                <c:pt idx="645">
                  <c:v>452.5</c:v>
                </c:pt>
                <c:pt idx="646">
                  <c:v>453.2</c:v>
                </c:pt>
                <c:pt idx="647">
                  <c:v>453.9</c:v>
                </c:pt>
                <c:pt idx="648">
                  <c:v>454.6</c:v>
                </c:pt>
                <c:pt idx="649">
                  <c:v>455.3</c:v>
                </c:pt>
                <c:pt idx="650">
                  <c:v>456</c:v>
                </c:pt>
                <c:pt idx="651">
                  <c:v>456.7</c:v>
                </c:pt>
                <c:pt idx="652">
                  <c:v>457.4</c:v>
                </c:pt>
                <c:pt idx="653">
                  <c:v>458.1</c:v>
                </c:pt>
                <c:pt idx="654">
                  <c:v>458.8</c:v>
                </c:pt>
                <c:pt idx="655">
                  <c:v>459.5</c:v>
                </c:pt>
                <c:pt idx="656">
                  <c:v>460.2</c:v>
                </c:pt>
                <c:pt idx="657">
                  <c:v>460.9</c:v>
                </c:pt>
                <c:pt idx="658">
                  <c:v>461.6</c:v>
                </c:pt>
                <c:pt idx="659">
                  <c:v>462.3</c:v>
                </c:pt>
                <c:pt idx="660">
                  <c:v>463</c:v>
                </c:pt>
                <c:pt idx="661">
                  <c:v>463.7</c:v>
                </c:pt>
                <c:pt idx="662">
                  <c:v>464.4</c:v>
                </c:pt>
                <c:pt idx="663">
                  <c:v>465.1</c:v>
                </c:pt>
                <c:pt idx="664">
                  <c:v>465.8</c:v>
                </c:pt>
                <c:pt idx="665">
                  <c:v>466.5</c:v>
                </c:pt>
                <c:pt idx="666">
                  <c:v>467.2</c:v>
                </c:pt>
                <c:pt idx="667">
                  <c:v>467.9</c:v>
                </c:pt>
                <c:pt idx="668">
                  <c:v>468.6</c:v>
                </c:pt>
                <c:pt idx="669">
                  <c:v>469.3</c:v>
                </c:pt>
                <c:pt idx="670">
                  <c:v>470</c:v>
                </c:pt>
                <c:pt idx="671">
                  <c:v>470.7</c:v>
                </c:pt>
                <c:pt idx="672">
                  <c:v>471.4</c:v>
                </c:pt>
                <c:pt idx="673">
                  <c:v>472.1</c:v>
                </c:pt>
                <c:pt idx="674">
                  <c:v>472.8</c:v>
                </c:pt>
                <c:pt idx="675">
                  <c:v>473.5</c:v>
                </c:pt>
                <c:pt idx="676">
                  <c:v>474.2</c:v>
                </c:pt>
                <c:pt idx="677">
                  <c:v>474.9</c:v>
                </c:pt>
                <c:pt idx="678">
                  <c:v>475.6</c:v>
                </c:pt>
                <c:pt idx="679">
                  <c:v>476.3</c:v>
                </c:pt>
                <c:pt idx="680">
                  <c:v>477</c:v>
                </c:pt>
                <c:pt idx="681">
                  <c:v>477.7</c:v>
                </c:pt>
                <c:pt idx="682">
                  <c:v>478.4</c:v>
                </c:pt>
                <c:pt idx="683">
                  <c:v>479.1</c:v>
                </c:pt>
                <c:pt idx="684">
                  <c:v>479.8</c:v>
                </c:pt>
                <c:pt idx="685">
                  <c:v>480.5</c:v>
                </c:pt>
                <c:pt idx="686">
                  <c:v>481.2</c:v>
                </c:pt>
                <c:pt idx="687">
                  <c:v>481.9</c:v>
                </c:pt>
                <c:pt idx="688">
                  <c:v>482.6</c:v>
                </c:pt>
                <c:pt idx="689">
                  <c:v>483.3</c:v>
                </c:pt>
                <c:pt idx="690">
                  <c:v>484</c:v>
                </c:pt>
                <c:pt idx="691">
                  <c:v>484.7</c:v>
                </c:pt>
                <c:pt idx="692">
                  <c:v>485.4</c:v>
                </c:pt>
                <c:pt idx="693">
                  <c:v>486.1</c:v>
                </c:pt>
                <c:pt idx="694">
                  <c:v>486.8</c:v>
                </c:pt>
                <c:pt idx="695">
                  <c:v>487.5</c:v>
                </c:pt>
                <c:pt idx="696">
                  <c:v>488.2</c:v>
                </c:pt>
                <c:pt idx="697">
                  <c:v>488.9</c:v>
                </c:pt>
                <c:pt idx="698">
                  <c:v>489.6</c:v>
                </c:pt>
                <c:pt idx="699">
                  <c:v>490.3</c:v>
                </c:pt>
                <c:pt idx="700">
                  <c:v>491</c:v>
                </c:pt>
                <c:pt idx="701">
                  <c:v>491.7</c:v>
                </c:pt>
                <c:pt idx="702">
                  <c:v>492.4</c:v>
                </c:pt>
                <c:pt idx="703">
                  <c:v>493.1</c:v>
                </c:pt>
                <c:pt idx="704">
                  <c:v>493.8</c:v>
                </c:pt>
                <c:pt idx="705">
                  <c:v>494.5</c:v>
                </c:pt>
                <c:pt idx="706">
                  <c:v>495.2</c:v>
                </c:pt>
                <c:pt idx="707">
                  <c:v>495.9</c:v>
                </c:pt>
                <c:pt idx="708">
                  <c:v>496.6</c:v>
                </c:pt>
                <c:pt idx="709">
                  <c:v>497.3</c:v>
                </c:pt>
                <c:pt idx="710">
                  <c:v>498</c:v>
                </c:pt>
                <c:pt idx="711">
                  <c:v>498.7</c:v>
                </c:pt>
                <c:pt idx="712">
                  <c:v>499.4</c:v>
                </c:pt>
                <c:pt idx="713">
                  <c:v>500.1</c:v>
                </c:pt>
                <c:pt idx="714">
                  <c:v>500.8</c:v>
                </c:pt>
                <c:pt idx="715">
                  <c:v>501.5</c:v>
                </c:pt>
                <c:pt idx="716">
                  <c:v>502.2</c:v>
                </c:pt>
                <c:pt idx="717">
                  <c:v>502.9</c:v>
                </c:pt>
                <c:pt idx="718">
                  <c:v>503.6</c:v>
                </c:pt>
                <c:pt idx="719">
                  <c:v>504.3</c:v>
                </c:pt>
                <c:pt idx="720">
                  <c:v>505</c:v>
                </c:pt>
                <c:pt idx="721">
                  <c:v>505.7</c:v>
                </c:pt>
                <c:pt idx="722">
                  <c:v>506.4</c:v>
                </c:pt>
                <c:pt idx="723">
                  <c:v>507.1</c:v>
                </c:pt>
                <c:pt idx="724">
                  <c:v>507.8</c:v>
                </c:pt>
                <c:pt idx="725">
                  <c:v>508.5</c:v>
                </c:pt>
                <c:pt idx="726">
                  <c:v>509.2</c:v>
                </c:pt>
                <c:pt idx="727">
                  <c:v>509.9</c:v>
                </c:pt>
                <c:pt idx="728">
                  <c:v>510.6</c:v>
                </c:pt>
                <c:pt idx="729">
                  <c:v>511.3</c:v>
                </c:pt>
                <c:pt idx="730">
                  <c:v>512</c:v>
                </c:pt>
                <c:pt idx="731">
                  <c:v>512.70000000000005</c:v>
                </c:pt>
                <c:pt idx="732">
                  <c:v>513.4</c:v>
                </c:pt>
                <c:pt idx="733">
                  <c:v>514.1</c:v>
                </c:pt>
                <c:pt idx="734">
                  <c:v>514.79999999999995</c:v>
                </c:pt>
                <c:pt idx="735">
                  <c:v>515.5</c:v>
                </c:pt>
                <c:pt idx="736">
                  <c:v>516.20000000000005</c:v>
                </c:pt>
                <c:pt idx="737">
                  <c:v>516.9</c:v>
                </c:pt>
                <c:pt idx="738">
                  <c:v>517.6</c:v>
                </c:pt>
                <c:pt idx="739">
                  <c:v>518.29999999999995</c:v>
                </c:pt>
                <c:pt idx="740">
                  <c:v>519</c:v>
                </c:pt>
                <c:pt idx="741">
                  <c:v>519.70000000000005</c:v>
                </c:pt>
                <c:pt idx="742">
                  <c:v>520.4</c:v>
                </c:pt>
                <c:pt idx="743">
                  <c:v>521.1</c:v>
                </c:pt>
                <c:pt idx="744">
                  <c:v>521.79999999999995</c:v>
                </c:pt>
                <c:pt idx="745">
                  <c:v>522.5</c:v>
                </c:pt>
                <c:pt idx="746">
                  <c:v>523.20000000000005</c:v>
                </c:pt>
                <c:pt idx="747">
                  <c:v>523.9</c:v>
                </c:pt>
                <c:pt idx="748">
                  <c:v>524.6</c:v>
                </c:pt>
                <c:pt idx="749">
                  <c:v>525.29999999999995</c:v>
                </c:pt>
                <c:pt idx="750">
                  <c:v>526</c:v>
                </c:pt>
                <c:pt idx="751">
                  <c:v>526.70000000000005</c:v>
                </c:pt>
                <c:pt idx="752">
                  <c:v>527.4</c:v>
                </c:pt>
                <c:pt idx="753">
                  <c:v>528.1</c:v>
                </c:pt>
                <c:pt idx="754">
                  <c:v>528.79999999999995</c:v>
                </c:pt>
                <c:pt idx="755">
                  <c:v>529.5</c:v>
                </c:pt>
                <c:pt idx="756">
                  <c:v>530.20000000000005</c:v>
                </c:pt>
                <c:pt idx="757">
                  <c:v>530.9</c:v>
                </c:pt>
                <c:pt idx="758">
                  <c:v>531.6</c:v>
                </c:pt>
                <c:pt idx="759">
                  <c:v>532.29999999999995</c:v>
                </c:pt>
                <c:pt idx="760">
                  <c:v>533</c:v>
                </c:pt>
                <c:pt idx="761">
                  <c:v>533.70000000000005</c:v>
                </c:pt>
                <c:pt idx="762">
                  <c:v>534.4</c:v>
                </c:pt>
                <c:pt idx="763">
                  <c:v>535.1</c:v>
                </c:pt>
                <c:pt idx="764">
                  <c:v>535.79999999999995</c:v>
                </c:pt>
                <c:pt idx="765">
                  <c:v>536.5</c:v>
                </c:pt>
                <c:pt idx="766">
                  <c:v>537.20000000000005</c:v>
                </c:pt>
                <c:pt idx="767">
                  <c:v>537.9</c:v>
                </c:pt>
                <c:pt idx="768">
                  <c:v>538.6</c:v>
                </c:pt>
                <c:pt idx="769">
                  <c:v>539.29999999999995</c:v>
                </c:pt>
                <c:pt idx="770">
                  <c:v>540</c:v>
                </c:pt>
                <c:pt idx="771">
                  <c:v>540.70000000000005</c:v>
                </c:pt>
                <c:pt idx="772">
                  <c:v>541.4</c:v>
                </c:pt>
                <c:pt idx="773">
                  <c:v>542.1</c:v>
                </c:pt>
                <c:pt idx="774">
                  <c:v>542.79999999999995</c:v>
                </c:pt>
                <c:pt idx="775">
                  <c:v>543.5</c:v>
                </c:pt>
                <c:pt idx="776">
                  <c:v>544.20000000000005</c:v>
                </c:pt>
                <c:pt idx="777">
                  <c:v>544.9</c:v>
                </c:pt>
                <c:pt idx="778">
                  <c:v>545.6</c:v>
                </c:pt>
                <c:pt idx="779">
                  <c:v>546.29999999999995</c:v>
                </c:pt>
                <c:pt idx="780">
                  <c:v>547</c:v>
                </c:pt>
                <c:pt idx="781">
                  <c:v>547.70000000000005</c:v>
                </c:pt>
                <c:pt idx="782">
                  <c:v>548.4</c:v>
                </c:pt>
                <c:pt idx="783">
                  <c:v>549.1</c:v>
                </c:pt>
                <c:pt idx="784">
                  <c:v>549.79999999999995</c:v>
                </c:pt>
                <c:pt idx="785">
                  <c:v>550.5</c:v>
                </c:pt>
                <c:pt idx="786">
                  <c:v>551.20000000000005</c:v>
                </c:pt>
                <c:pt idx="787">
                  <c:v>551.9</c:v>
                </c:pt>
                <c:pt idx="788">
                  <c:v>552.6</c:v>
                </c:pt>
                <c:pt idx="789">
                  <c:v>553.29999999999995</c:v>
                </c:pt>
                <c:pt idx="790">
                  <c:v>554</c:v>
                </c:pt>
                <c:pt idx="791">
                  <c:v>554.70000000000005</c:v>
                </c:pt>
                <c:pt idx="792">
                  <c:v>555.4</c:v>
                </c:pt>
                <c:pt idx="793">
                  <c:v>556.1</c:v>
                </c:pt>
                <c:pt idx="794">
                  <c:v>556.79999999999995</c:v>
                </c:pt>
                <c:pt idx="795">
                  <c:v>557.5</c:v>
                </c:pt>
                <c:pt idx="796">
                  <c:v>558.20000000000005</c:v>
                </c:pt>
                <c:pt idx="797">
                  <c:v>558.9</c:v>
                </c:pt>
                <c:pt idx="798">
                  <c:v>559.6</c:v>
                </c:pt>
                <c:pt idx="799">
                  <c:v>560.29999999999995</c:v>
                </c:pt>
                <c:pt idx="800">
                  <c:v>561</c:v>
                </c:pt>
                <c:pt idx="801">
                  <c:v>561.70000000000005</c:v>
                </c:pt>
                <c:pt idx="802">
                  <c:v>562.4</c:v>
                </c:pt>
                <c:pt idx="803">
                  <c:v>563.1</c:v>
                </c:pt>
                <c:pt idx="804">
                  <c:v>563.79999999999995</c:v>
                </c:pt>
                <c:pt idx="805">
                  <c:v>564.5</c:v>
                </c:pt>
                <c:pt idx="806">
                  <c:v>565.20000000000005</c:v>
                </c:pt>
                <c:pt idx="807">
                  <c:v>565.9</c:v>
                </c:pt>
                <c:pt idx="808">
                  <c:v>566.6</c:v>
                </c:pt>
                <c:pt idx="809">
                  <c:v>567.29999999999995</c:v>
                </c:pt>
                <c:pt idx="810">
                  <c:v>568</c:v>
                </c:pt>
                <c:pt idx="811">
                  <c:v>568.70000000000005</c:v>
                </c:pt>
                <c:pt idx="812">
                  <c:v>569.4</c:v>
                </c:pt>
                <c:pt idx="813">
                  <c:v>570.1</c:v>
                </c:pt>
                <c:pt idx="814">
                  <c:v>570.79999999999995</c:v>
                </c:pt>
                <c:pt idx="815">
                  <c:v>571.5</c:v>
                </c:pt>
                <c:pt idx="816">
                  <c:v>572.20000000000005</c:v>
                </c:pt>
                <c:pt idx="817">
                  <c:v>572.9</c:v>
                </c:pt>
                <c:pt idx="818">
                  <c:v>573.6</c:v>
                </c:pt>
                <c:pt idx="819">
                  <c:v>574.29999999999995</c:v>
                </c:pt>
                <c:pt idx="820">
                  <c:v>575</c:v>
                </c:pt>
                <c:pt idx="821">
                  <c:v>575.70000000000005</c:v>
                </c:pt>
                <c:pt idx="822">
                  <c:v>576.4</c:v>
                </c:pt>
                <c:pt idx="823">
                  <c:v>577.1</c:v>
                </c:pt>
                <c:pt idx="824">
                  <c:v>577.79999999999995</c:v>
                </c:pt>
                <c:pt idx="825">
                  <c:v>578.5</c:v>
                </c:pt>
                <c:pt idx="826">
                  <c:v>579.20000000000005</c:v>
                </c:pt>
                <c:pt idx="827">
                  <c:v>579.9</c:v>
                </c:pt>
                <c:pt idx="828">
                  <c:v>580.6</c:v>
                </c:pt>
                <c:pt idx="829">
                  <c:v>581.29999999999995</c:v>
                </c:pt>
                <c:pt idx="830">
                  <c:v>582</c:v>
                </c:pt>
                <c:pt idx="831">
                  <c:v>582.70000000000005</c:v>
                </c:pt>
                <c:pt idx="832">
                  <c:v>583.4</c:v>
                </c:pt>
                <c:pt idx="833">
                  <c:v>584.1</c:v>
                </c:pt>
                <c:pt idx="834">
                  <c:v>584.79999999999995</c:v>
                </c:pt>
                <c:pt idx="835">
                  <c:v>585.5</c:v>
                </c:pt>
                <c:pt idx="836">
                  <c:v>586.20000000000005</c:v>
                </c:pt>
                <c:pt idx="837">
                  <c:v>586.9</c:v>
                </c:pt>
                <c:pt idx="838">
                  <c:v>587.6</c:v>
                </c:pt>
                <c:pt idx="839">
                  <c:v>588.29999999999995</c:v>
                </c:pt>
                <c:pt idx="840">
                  <c:v>589</c:v>
                </c:pt>
                <c:pt idx="841">
                  <c:v>589.70000000000005</c:v>
                </c:pt>
                <c:pt idx="842">
                  <c:v>590.4</c:v>
                </c:pt>
                <c:pt idx="843">
                  <c:v>591.1</c:v>
                </c:pt>
                <c:pt idx="844">
                  <c:v>591.79999999999995</c:v>
                </c:pt>
                <c:pt idx="845">
                  <c:v>592.5</c:v>
                </c:pt>
                <c:pt idx="846">
                  <c:v>593.20000000000005</c:v>
                </c:pt>
                <c:pt idx="847">
                  <c:v>593.9</c:v>
                </c:pt>
                <c:pt idx="848">
                  <c:v>594.6</c:v>
                </c:pt>
                <c:pt idx="849">
                  <c:v>595.29999999999995</c:v>
                </c:pt>
                <c:pt idx="850">
                  <c:v>596</c:v>
                </c:pt>
                <c:pt idx="851">
                  <c:v>596.70000000000005</c:v>
                </c:pt>
                <c:pt idx="852">
                  <c:v>597.4</c:v>
                </c:pt>
                <c:pt idx="853">
                  <c:v>598.1</c:v>
                </c:pt>
                <c:pt idx="854">
                  <c:v>598.79999999999995</c:v>
                </c:pt>
                <c:pt idx="855">
                  <c:v>599.5</c:v>
                </c:pt>
                <c:pt idx="856">
                  <c:v>600.20000000000005</c:v>
                </c:pt>
                <c:pt idx="857">
                  <c:v>600.9</c:v>
                </c:pt>
                <c:pt idx="858">
                  <c:v>601.6</c:v>
                </c:pt>
                <c:pt idx="859">
                  <c:v>602.29999999999995</c:v>
                </c:pt>
                <c:pt idx="860">
                  <c:v>603</c:v>
                </c:pt>
                <c:pt idx="861">
                  <c:v>603.70000000000005</c:v>
                </c:pt>
                <c:pt idx="862">
                  <c:v>604.4</c:v>
                </c:pt>
                <c:pt idx="863">
                  <c:v>605.1</c:v>
                </c:pt>
                <c:pt idx="864">
                  <c:v>605.79999999999995</c:v>
                </c:pt>
                <c:pt idx="865">
                  <c:v>606.5</c:v>
                </c:pt>
                <c:pt idx="866">
                  <c:v>607.20000000000005</c:v>
                </c:pt>
                <c:pt idx="867">
                  <c:v>607.9</c:v>
                </c:pt>
                <c:pt idx="868">
                  <c:v>608.6</c:v>
                </c:pt>
                <c:pt idx="869">
                  <c:v>609.29999999999995</c:v>
                </c:pt>
                <c:pt idx="870">
                  <c:v>610</c:v>
                </c:pt>
                <c:pt idx="871">
                  <c:v>610.70000000000005</c:v>
                </c:pt>
                <c:pt idx="872">
                  <c:v>611.4</c:v>
                </c:pt>
                <c:pt idx="873">
                  <c:v>612.1</c:v>
                </c:pt>
                <c:pt idx="874">
                  <c:v>612.79999999999995</c:v>
                </c:pt>
                <c:pt idx="875">
                  <c:v>613.5</c:v>
                </c:pt>
                <c:pt idx="876">
                  <c:v>614.20000000000005</c:v>
                </c:pt>
                <c:pt idx="877">
                  <c:v>614.9</c:v>
                </c:pt>
                <c:pt idx="878">
                  <c:v>615.6</c:v>
                </c:pt>
                <c:pt idx="879">
                  <c:v>616.29999999999995</c:v>
                </c:pt>
                <c:pt idx="880">
                  <c:v>617</c:v>
                </c:pt>
                <c:pt idx="881">
                  <c:v>617.70000000000005</c:v>
                </c:pt>
                <c:pt idx="882">
                  <c:v>618.4</c:v>
                </c:pt>
                <c:pt idx="883">
                  <c:v>619.1</c:v>
                </c:pt>
                <c:pt idx="884">
                  <c:v>619.79999999999995</c:v>
                </c:pt>
                <c:pt idx="885">
                  <c:v>620.5</c:v>
                </c:pt>
                <c:pt idx="886">
                  <c:v>621.20000000000005</c:v>
                </c:pt>
                <c:pt idx="887">
                  <c:v>621.9</c:v>
                </c:pt>
                <c:pt idx="888">
                  <c:v>622.6</c:v>
                </c:pt>
                <c:pt idx="889">
                  <c:v>623.29999999999995</c:v>
                </c:pt>
                <c:pt idx="890">
                  <c:v>624</c:v>
                </c:pt>
                <c:pt idx="891">
                  <c:v>624.70000000000005</c:v>
                </c:pt>
                <c:pt idx="892">
                  <c:v>625.4</c:v>
                </c:pt>
                <c:pt idx="893">
                  <c:v>626.1</c:v>
                </c:pt>
                <c:pt idx="894">
                  <c:v>626.79999999999995</c:v>
                </c:pt>
                <c:pt idx="895">
                  <c:v>627.5</c:v>
                </c:pt>
                <c:pt idx="896">
                  <c:v>628.20000000000005</c:v>
                </c:pt>
                <c:pt idx="897">
                  <c:v>628.9</c:v>
                </c:pt>
                <c:pt idx="898">
                  <c:v>629.6</c:v>
                </c:pt>
                <c:pt idx="899">
                  <c:v>630.29999999999995</c:v>
                </c:pt>
                <c:pt idx="900">
                  <c:v>631</c:v>
                </c:pt>
                <c:pt idx="901">
                  <c:v>631.70000000000005</c:v>
                </c:pt>
                <c:pt idx="902">
                  <c:v>632.4</c:v>
                </c:pt>
                <c:pt idx="903">
                  <c:v>633.1</c:v>
                </c:pt>
                <c:pt idx="904">
                  <c:v>633.79999999999995</c:v>
                </c:pt>
                <c:pt idx="905">
                  <c:v>634.5</c:v>
                </c:pt>
                <c:pt idx="906">
                  <c:v>635.20000000000005</c:v>
                </c:pt>
                <c:pt idx="907">
                  <c:v>635.9</c:v>
                </c:pt>
                <c:pt idx="908">
                  <c:v>636.6</c:v>
                </c:pt>
                <c:pt idx="909">
                  <c:v>637.29999999999995</c:v>
                </c:pt>
                <c:pt idx="910">
                  <c:v>638</c:v>
                </c:pt>
                <c:pt idx="911">
                  <c:v>638.70000000000005</c:v>
                </c:pt>
                <c:pt idx="912">
                  <c:v>639.4</c:v>
                </c:pt>
                <c:pt idx="913">
                  <c:v>640.1</c:v>
                </c:pt>
                <c:pt idx="914">
                  <c:v>640.79999999999995</c:v>
                </c:pt>
                <c:pt idx="915">
                  <c:v>641.5</c:v>
                </c:pt>
                <c:pt idx="916">
                  <c:v>642.20000000000005</c:v>
                </c:pt>
                <c:pt idx="917">
                  <c:v>642.9</c:v>
                </c:pt>
                <c:pt idx="918">
                  <c:v>643.6</c:v>
                </c:pt>
                <c:pt idx="919">
                  <c:v>644.29999999999995</c:v>
                </c:pt>
                <c:pt idx="920">
                  <c:v>645</c:v>
                </c:pt>
                <c:pt idx="921">
                  <c:v>645.70000000000005</c:v>
                </c:pt>
                <c:pt idx="922">
                  <c:v>646.4</c:v>
                </c:pt>
                <c:pt idx="923">
                  <c:v>647.1</c:v>
                </c:pt>
                <c:pt idx="924">
                  <c:v>647.79999999999995</c:v>
                </c:pt>
                <c:pt idx="925">
                  <c:v>648.5</c:v>
                </c:pt>
                <c:pt idx="926">
                  <c:v>649.20000000000005</c:v>
                </c:pt>
                <c:pt idx="927">
                  <c:v>649.9</c:v>
                </c:pt>
                <c:pt idx="928">
                  <c:v>650.6</c:v>
                </c:pt>
                <c:pt idx="929">
                  <c:v>651.29999999999995</c:v>
                </c:pt>
                <c:pt idx="930">
                  <c:v>652</c:v>
                </c:pt>
                <c:pt idx="931">
                  <c:v>652.70000000000005</c:v>
                </c:pt>
                <c:pt idx="932">
                  <c:v>653.4</c:v>
                </c:pt>
                <c:pt idx="933">
                  <c:v>654.1</c:v>
                </c:pt>
                <c:pt idx="934">
                  <c:v>654.79999999999995</c:v>
                </c:pt>
                <c:pt idx="935">
                  <c:v>655.5</c:v>
                </c:pt>
                <c:pt idx="936">
                  <c:v>656.2</c:v>
                </c:pt>
                <c:pt idx="937">
                  <c:v>656.9</c:v>
                </c:pt>
                <c:pt idx="938">
                  <c:v>657.6</c:v>
                </c:pt>
                <c:pt idx="939">
                  <c:v>658.3</c:v>
                </c:pt>
                <c:pt idx="940">
                  <c:v>659</c:v>
                </c:pt>
                <c:pt idx="941">
                  <c:v>659.7</c:v>
                </c:pt>
                <c:pt idx="942">
                  <c:v>660.4</c:v>
                </c:pt>
                <c:pt idx="943">
                  <c:v>661.1</c:v>
                </c:pt>
                <c:pt idx="944">
                  <c:v>661.8</c:v>
                </c:pt>
                <c:pt idx="945">
                  <c:v>662.5</c:v>
                </c:pt>
                <c:pt idx="946">
                  <c:v>663.2</c:v>
                </c:pt>
                <c:pt idx="947">
                  <c:v>663.9</c:v>
                </c:pt>
                <c:pt idx="948">
                  <c:v>664.6</c:v>
                </c:pt>
                <c:pt idx="949">
                  <c:v>665.3</c:v>
                </c:pt>
                <c:pt idx="950">
                  <c:v>666</c:v>
                </c:pt>
                <c:pt idx="951">
                  <c:v>666.7</c:v>
                </c:pt>
                <c:pt idx="952">
                  <c:v>667.4</c:v>
                </c:pt>
                <c:pt idx="953">
                  <c:v>668.1</c:v>
                </c:pt>
                <c:pt idx="954">
                  <c:v>668.8</c:v>
                </c:pt>
                <c:pt idx="955">
                  <c:v>669.5</c:v>
                </c:pt>
                <c:pt idx="956">
                  <c:v>670.2</c:v>
                </c:pt>
                <c:pt idx="957">
                  <c:v>670.9</c:v>
                </c:pt>
                <c:pt idx="958">
                  <c:v>671.6</c:v>
                </c:pt>
                <c:pt idx="959">
                  <c:v>672.3</c:v>
                </c:pt>
                <c:pt idx="960">
                  <c:v>673</c:v>
                </c:pt>
                <c:pt idx="961">
                  <c:v>673.7</c:v>
                </c:pt>
                <c:pt idx="962">
                  <c:v>674.4</c:v>
                </c:pt>
                <c:pt idx="963">
                  <c:v>675.1</c:v>
                </c:pt>
                <c:pt idx="964">
                  <c:v>675.8</c:v>
                </c:pt>
                <c:pt idx="965">
                  <c:v>676.5</c:v>
                </c:pt>
                <c:pt idx="966">
                  <c:v>677.2</c:v>
                </c:pt>
                <c:pt idx="967">
                  <c:v>677.9</c:v>
                </c:pt>
                <c:pt idx="968">
                  <c:v>678.6</c:v>
                </c:pt>
                <c:pt idx="969">
                  <c:v>679.3</c:v>
                </c:pt>
                <c:pt idx="970">
                  <c:v>680</c:v>
                </c:pt>
                <c:pt idx="971">
                  <c:v>680.7</c:v>
                </c:pt>
                <c:pt idx="972">
                  <c:v>681.4</c:v>
                </c:pt>
                <c:pt idx="973">
                  <c:v>682.1</c:v>
                </c:pt>
                <c:pt idx="974">
                  <c:v>682.8</c:v>
                </c:pt>
                <c:pt idx="975">
                  <c:v>683.5</c:v>
                </c:pt>
                <c:pt idx="976">
                  <c:v>684.2</c:v>
                </c:pt>
                <c:pt idx="977">
                  <c:v>684.9</c:v>
                </c:pt>
                <c:pt idx="978">
                  <c:v>685.6</c:v>
                </c:pt>
                <c:pt idx="979">
                  <c:v>686.3</c:v>
                </c:pt>
                <c:pt idx="980">
                  <c:v>687</c:v>
                </c:pt>
                <c:pt idx="981">
                  <c:v>687.7</c:v>
                </c:pt>
                <c:pt idx="982">
                  <c:v>688.4</c:v>
                </c:pt>
                <c:pt idx="983">
                  <c:v>689.1</c:v>
                </c:pt>
                <c:pt idx="984">
                  <c:v>689.8</c:v>
                </c:pt>
                <c:pt idx="985">
                  <c:v>690.5</c:v>
                </c:pt>
                <c:pt idx="986">
                  <c:v>691.2</c:v>
                </c:pt>
                <c:pt idx="987">
                  <c:v>691.9</c:v>
                </c:pt>
                <c:pt idx="988">
                  <c:v>692.6</c:v>
                </c:pt>
                <c:pt idx="989">
                  <c:v>693.3</c:v>
                </c:pt>
                <c:pt idx="990">
                  <c:v>694</c:v>
                </c:pt>
                <c:pt idx="991">
                  <c:v>694.7</c:v>
                </c:pt>
                <c:pt idx="992">
                  <c:v>695.4</c:v>
                </c:pt>
                <c:pt idx="993">
                  <c:v>696.1</c:v>
                </c:pt>
                <c:pt idx="994">
                  <c:v>696.8</c:v>
                </c:pt>
                <c:pt idx="995">
                  <c:v>697.5</c:v>
                </c:pt>
                <c:pt idx="996">
                  <c:v>698.2</c:v>
                </c:pt>
                <c:pt idx="997">
                  <c:v>698.9</c:v>
                </c:pt>
                <c:pt idx="998">
                  <c:v>699.6</c:v>
                </c:pt>
                <c:pt idx="999">
                  <c:v>700.3</c:v>
                </c:pt>
                <c:pt idx="1000">
                  <c:v>701</c:v>
                </c:pt>
                <c:pt idx="1001">
                  <c:v>701.7</c:v>
                </c:pt>
                <c:pt idx="1002">
                  <c:v>702.4</c:v>
                </c:pt>
                <c:pt idx="1003">
                  <c:v>703.1</c:v>
                </c:pt>
                <c:pt idx="1004">
                  <c:v>703.8</c:v>
                </c:pt>
                <c:pt idx="1005">
                  <c:v>704.5</c:v>
                </c:pt>
                <c:pt idx="1006">
                  <c:v>705.2</c:v>
                </c:pt>
                <c:pt idx="1007">
                  <c:v>705.9</c:v>
                </c:pt>
                <c:pt idx="1008">
                  <c:v>706.6</c:v>
                </c:pt>
                <c:pt idx="1009">
                  <c:v>707.3</c:v>
                </c:pt>
                <c:pt idx="1010">
                  <c:v>708</c:v>
                </c:pt>
                <c:pt idx="1011">
                  <c:v>708.7</c:v>
                </c:pt>
                <c:pt idx="1012">
                  <c:v>709.4</c:v>
                </c:pt>
                <c:pt idx="1013">
                  <c:v>710.1</c:v>
                </c:pt>
                <c:pt idx="1014">
                  <c:v>710.8</c:v>
                </c:pt>
                <c:pt idx="1015">
                  <c:v>711.5</c:v>
                </c:pt>
                <c:pt idx="1016">
                  <c:v>712.2</c:v>
                </c:pt>
                <c:pt idx="1017">
                  <c:v>712.9</c:v>
                </c:pt>
                <c:pt idx="1018">
                  <c:v>713.6</c:v>
                </c:pt>
                <c:pt idx="1019">
                  <c:v>714.3</c:v>
                </c:pt>
                <c:pt idx="1020">
                  <c:v>715</c:v>
                </c:pt>
              </c:numCache>
            </c:numRef>
          </c:xVal>
          <c:yVal>
            <c:numRef>
              <c:f>'TsiteTsource(2kyr_reasampled)'!$C$11:$C$3680</c:f>
              <c:numCache>
                <c:formatCode>0.0</c:formatCode>
                <c:ptCount val="3670"/>
                <c:pt idx="0">
                  <c:v>-425.0278563</c:v>
                </c:pt>
                <c:pt idx="1">
                  <c:v>-427.42495939999998</c:v>
                </c:pt>
                <c:pt idx="2">
                  <c:v>-429.91299789999999</c:v>
                </c:pt>
                <c:pt idx="3">
                  <c:v>-425.34008369999998</c:v>
                </c:pt>
                <c:pt idx="4">
                  <c:v>-426.52531529999999</c:v>
                </c:pt>
                <c:pt idx="5">
                  <c:v>-429.38864589999997</c:v>
                </c:pt>
                <c:pt idx="6">
                  <c:v>-427.3723991</c:v>
                </c:pt>
                <c:pt idx="7">
                  <c:v>-427.1826719</c:v>
                </c:pt>
                <c:pt idx="8">
                  <c:v>-424.77117270000002</c:v>
                </c:pt>
                <c:pt idx="9">
                  <c:v>-424.4915024</c:v>
                </c:pt>
                <c:pt idx="10">
                  <c:v>-425.5149169</c:v>
                </c:pt>
                <c:pt idx="11">
                  <c:v>-424.53859949999998</c:v>
                </c:pt>
                <c:pt idx="12">
                  <c:v>-419.62858949999998</c:v>
                </c:pt>
                <c:pt idx="13">
                  <c:v>-417.18665299999998</c:v>
                </c:pt>
                <c:pt idx="14">
                  <c:v>-418.30441109999998</c:v>
                </c:pt>
                <c:pt idx="15">
                  <c:v>-417.54869889999998</c:v>
                </c:pt>
                <c:pt idx="16">
                  <c:v>-427.3113237</c:v>
                </c:pt>
                <c:pt idx="17">
                  <c:v>-434.04067420000001</c:v>
                </c:pt>
                <c:pt idx="18">
                  <c:v>-436.83717250000001</c:v>
                </c:pt>
                <c:pt idx="19">
                  <c:v>-433.58412550000003</c:v>
                </c:pt>
                <c:pt idx="20">
                  <c:v>-434.77217940000003</c:v>
                </c:pt>
                <c:pt idx="21">
                  <c:v>-437.30346689999999</c:v>
                </c:pt>
                <c:pt idx="22">
                  <c:v>-445.40811589999998</c:v>
                </c:pt>
                <c:pt idx="23">
                  <c:v>-455.49865519999997</c:v>
                </c:pt>
                <c:pt idx="24">
                  <c:v>-457.70458830000001</c:v>
                </c:pt>
                <c:pt idx="25">
                  <c:v>-462.9783089</c:v>
                </c:pt>
                <c:pt idx="26">
                  <c:v>-462.426086</c:v>
                </c:pt>
                <c:pt idx="27">
                  <c:v>-463.92322940000003</c:v>
                </c:pt>
                <c:pt idx="28">
                  <c:v>-464.2097387</c:v>
                </c:pt>
                <c:pt idx="29">
                  <c:v>-465.33916840000001</c:v>
                </c:pt>
                <c:pt idx="30">
                  <c:v>-464.9887387</c:v>
                </c:pt>
                <c:pt idx="31">
                  <c:v>-465.96602580000001</c:v>
                </c:pt>
                <c:pt idx="32">
                  <c:v>-461.2665768</c:v>
                </c:pt>
                <c:pt idx="33">
                  <c:v>-463.6328436</c:v>
                </c:pt>
                <c:pt idx="34">
                  <c:v>-464.48351739999998</c:v>
                </c:pt>
                <c:pt idx="35">
                  <c:v>-465.47851700000001</c:v>
                </c:pt>
                <c:pt idx="36">
                  <c:v>-463.90859870000003</c:v>
                </c:pt>
                <c:pt idx="37">
                  <c:v>-465.16021919999997</c:v>
                </c:pt>
                <c:pt idx="38">
                  <c:v>-460.75387089999998</c:v>
                </c:pt>
                <c:pt idx="39">
                  <c:v>-461.89592979999998</c:v>
                </c:pt>
                <c:pt idx="40">
                  <c:v>-460.66490470000002</c:v>
                </c:pt>
                <c:pt idx="41">
                  <c:v>-460.68282110000001</c:v>
                </c:pt>
                <c:pt idx="42">
                  <c:v>-461.43642080000001</c:v>
                </c:pt>
                <c:pt idx="43">
                  <c:v>-462.11194599999999</c:v>
                </c:pt>
                <c:pt idx="44">
                  <c:v>-465.91719890000002</c:v>
                </c:pt>
                <c:pt idx="45">
                  <c:v>-459.74154090000002</c:v>
                </c:pt>
                <c:pt idx="46">
                  <c:v>-458.8097558</c:v>
                </c:pt>
                <c:pt idx="47">
                  <c:v>-457.00127020000002</c:v>
                </c:pt>
                <c:pt idx="48">
                  <c:v>-460.50810799999999</c:v>
                </c:pt>
                <c:pt idx="49">
                  <c:v>-455.57962190000001</c:v>
                </c:pt>
                <c:pt idx="50">
                  <c:v>-454.14895790000003</c:v>
                </c:pt>
                <c:pt idx="51">
                  <c:v>-457.03424100000001</c:v>
                </c:pt>
                <c:pt idx="52">
                  <c:v>-450.18711719999999</c:v>
                </c:pt>
                <c:pt idx="53">
                  <c:v>-447.79336339999998</c:v>
                </c:pt>
                <c:pt idx="54">
                  <c:v>-453.10654469999997</c:v>
                </c:pt>
                <c:pt idx="55">
                  <c:v>-454.0923856</c:v>
                </c:pt>
                <c:pt idx="56">
                  <c:v>-458.13437859999999</c:v>
                </c:pt>
                <c:pt idx="57">
                  <c:v>-455.70843600000001</c:v>
                </c:pt>
                <c:pt idx="58">
                  <c:v>-456.95980850000001</c:v>
                </c:pt>
                <c:pt idx="59">
                  <c:v>-453.70168480000001</c:v>
                </c:pt>
                <c:pt idx="60">
                  <c:v>-455.2285493</c:v>
                </c:pt>
                <c:pt idx="61">
                  <c:v>-456.03180149999997</c:v>
                </c:pt>
                <c:pt idx="62">
                  <c:v>-457.02569039999997</c:v>
                </c:pt>
                <c:pt idx="63">
                  <c:v>-452.81061099999999</c:v>
                </c:pt>
                <c:pt idx="64">
                  <c:v>-451.64990310000002</c:v>
                </c:pt>
                <c:pt idx="65">
                  <c:v>-445.6342118</c:v>
                </c:pt>
                <c:pt idx="66">
                  <c:v>-451.0924594</c:v>
                </c:pt>
                <c:pt idx="67">
                  <c:v>-451.7045043</c:v>
                </c:pt>
                <c:pt idx="68">
                  <c:v>-457.22463649999997</c:v>
                </c:pt>
                <c:pt idx="69">
                  <c:v>-451.77908100000002</c:v>
                </c:pt>
                <c:pt idx="70">
                  <c:v>-453.89736440000001</c:v>
                </c:pt>
                <c:pt idx="71">
                  <c:v>-453.67899349999999</c:v>
                </c:pt>
                <c:pt idx="72">
                  <c:v>-452.0886203</c:v>
                </c:pt>
                <c:pt idx="73">
                  <c:v>-449.71902560000001</c:v>
                </c:pt>
                <c:pt idx="74">
                  <c:v>-449.24374299999999</c:v>
                </c:pt>
                <c:pt idx="75">
                  <c:v>-445.84558720000001</c:v>
                </c:pt>
                <c:pt idx="76">
                  <c:v>-445.25828430000001</c:v>
                </c:pt>
                <c:pt idx="77">
                  <c:v>-447.41284839999997</c:v>
                </c:pt>
                <c:pt idx="78">
                  <c:v>-450.68565000000001</c:v>
                </c:pt>
                <c:pt idx="79">
                  <c:v>-452.21484880000003</c:v>
                </c:pt>
                <c:pt idx="80">
                  <c:v>-454.22160009999999</c:v>
                </c:pt>
                <c:pt idx="81">
                  <c:v>-447.61680619999998</c:v>
                </c:pt>
                <c:pt idx="82">
                  <c:v>-448.36603079999998</c:v>
                </c:pt>
                <c:pt idx="83">
                  <c:v>-449.10552669999998</c:v>
                </c:pt>
                <c:pt idx="84">
                  <c:v>-445.70092110000002</c:v>
                </c:pt>
                <c:pt idx="85">
                  <c:v>-445.32536060000001</c:v>
                </c:pt>
                <c:pt idx="86">
                  <c:v>-451.36093890000001</c:v>
                </c:pt>
                <c:pt idx="87">
                  <c:v>-454.48980089999998</c:v>
                </c:pt>
                <c:pt idx="88">
                  <c:v>-455.6906955</c:v>
                </c:pt>
                <c:pt idx="89">
                  <c:v>-461.42286280000002</c:v>
                </c:pt>
                <c:pt idx="90">
                  <c:v>-461.78955919999999</c:v>
                </c:pt>
                <c:pt idx="91">
                  <c:v>-456.20183630000002</c:v>
                </c:pt>
                <c:pt idx="92">
                  <c:v>-462.26711289999997</c:v>
                </c:pt>
                <c:pt idx="93">
                  <c:v>-459.5107491</c:v>
                </c:pt>
                <c:pt idx="94">
                  <c:v>-463.30903610000001</c:v>
                </c:pt>
                <c:pt idx="95">
                  <c:v>-464.19869089999997</c:v>
                </c:pt>
                <c:pt idx="96">
                  <c:v>-464.80430680000001</c:v>
                </c:pt>
                <c:pt idx="97">
                  <c:v>-463.74584370000002</c:v>
                </c:pt>
                <c:pt idx="98">
                  <c:v>-462.2764995</c:v>
                </c:pt>
                <c:pt idx="99">
                  <c:v>-462.11235549999998</c:v>
                </c:pt>
                <c:pt idx="100">
                  <c:v>-461.91636519999997</c:v>
                </c:pt>
                <c:pt idx="101">
                  <c:v>-454.89378599999998</c:v>
                </c:pt>
                <c:pt idx="102">
                  <c:v>-454.19909389999998</c:v>
                </c:pt>
                <c:pt idx="103">
                  <c:v>-455.51745119999998</c:v>
                </c:pt>
                <c:pt idx="104">
                  <c:v>-458.05651890000001</c:v>
                </c:pt>
                <c:pt idx="105">
                  <c:v>-450.38813640000001</c:v>
                </c:pt>
                <c:pt idx="106">
                  <c:v>-450.23793640000002</c:v>
                </c:pt>
                <c:pt idx="107">
                  <c:v>-448.16916190000001</c:v>
                </c:pt>
                <c:pt idx="108">
                  <c:v>-449.16515570000001</c:v>
                </c:pt>
                <c:pt idx="109">
                  <c:v>-449.70910800000001</c:v>
                </c:pt>
                <c:pt idx="110">
                  <c:v>-449.27022840000001</c:v>
                </c:pt>
                <c:pt idx="111">
                  <c:v>-453.65156569999999</c:v>
                </c:pt>
                <c:pt idx="112">
                  <c:v>-448.4521866</c:v>
                </c:pt>
                <c:pt idx="113">
                  <c:v>-446.03596659999999</c:v>
                </c:pt>
                <c:pt idx="114">
                  <c:v>-441.46279390000001</c:v>
                </c:pt>
                <c:pt idx="115">
                  <c:v>-440.79300619999998</c:v>
                </c:pt>
                <c:pt idx="116">
                  <c:v>-440.18227880000001</c:v>
                </c:pt>
                <c:pt idx="117">
                  <c:v>-437.28984689999999</c:v>
                </c:pt>
                <c:pt idx="118">
                  <c:v>-434.99641780000002</c:v>
                </c:pt>
                <c:pt idx="119">
                  <c:v>-435.28120589999997</c:v>
                </c:pt>
                <c:pt idx="120">
                  <c:v>-436.86689589999997</c:v>
                </c:pt>
                <c:pt idx="121">
                  <c:v>-443.09486450000003</c:v>
                </c:pt>
                <c:pt idx="122">
                  <c:v>-444.9283294</c:v>
                </c:pt>
                <c:pt idx="123">
                  <c:v>-447.28922260000002</c:v>
                </c:pt>
                <c:pt idx="124">
                  <c:v>-452.34015479999999</c:v>
                </c:pt>
                <c:pt idx="125">
                  <c:v>-452.33876140000001</c:v>
                </c:pt>
                <c:pt idx="126">
                  <c:v>-453.42206920000001</c:v>
                </c:pt>
                <c:pt idx="127">
                  <c:v>-448.91712039999999</c:v>
                </c:pt>
                <c:pt idx="128">
                  <c:v>-446.71803629999999</c:v>
                </c:pt>
                <c:pt idx="129">
                  <c:v>-445.55542059999999</c:v>
                </c:pt>
                <c:pt idx="130">
                  <c:v>-448.8814064</c:v>
                </c:pt>
                <c:pt idx="131">
                  <c:v>-449.60908000000001</c:v>
                </c:pt>
                <c:pt idx="132">
                  <c:v>-445.13215630000002</c:v>
                </c:pt>
                <c:pt idx="133">
                  <c:v>-445.58269159999998</c:v>
                </c:pt>
                <c:pt idx="134">
                  <c:v>-441.82628979999998</c:v>
                </c:pt>
                <c:pt idx="135">
                  <c:v>-443.624458</c:v>
                </c:pt>
                <c:pt idx="136">
                  <c:v>-443.10490820000001</c:v>
                </c:pt>
                <c:pt idx="137">
                  <c:v>-443.02773450000001</c:v>
                </c:pt>
                <c:pt idx="138">
                  <c:v>-440.07033039999999</c:v>
                </c:pt>
                <c:pt idx="139">
                  <c:v>-437.60956210000001</c:v>
                </c:pt>
                <c:pt idx="140">
                  <c:v>-438.22509980000001</c:v>
                </c:pt>
                <c:pt idx="141">
                  <c:v>-439.72639400000003</c:v>
                </c:pt>
                <c:pt idx="142">
                  <c:v>-440.68675050000002</c:v>
                </c:pt>
                <c:pt idx="143">
                  <c:v>-437.29304280000002</c:v>
                </c:pt>
                <c:pt idx="144">
                  <c:v>-439.00312209999998</c:v>
                </c:pt>
                <c:pt idx="145">
                  <c:v>-444.05633160000002</c:v>
                </c:pt>
                <c:pt idx="146">
                  <c:v>-448.70231430000001</c:v>
                </c:pt>
                <c:pt idx="147">
                  <c:v>-441.57829850000002</c:v>
                </c:pt>
                <c:pt idx="148">
                  <c:v>-443.70373180000001</c:v>
                </c:pt>
                <c:pt idx="149">
                  <c:v>-440.87203049999999</c:v>
                </c:pt>
                <c:pt idx="150">
                  <c:v>-444.19508150000001</c:v>
                </c:pt>
                <c:pt idx="151">
                  <c:v>-451.02502149999998</c:v>
                </c:pt>
                <c:pt idx="152">
                  <c:v>-457.25972719999999</c:v>
                </c:pt>
                <c:pt idx="153">
                  <c:v>-457.7099025</c:v>
                </c:pt>
                <c:pt idx="154">
                  <c:v>-453.7747718</c:v>
                </c:pt>
                <c:pt idx="155">
                  <c:v>-453.10235440000002</c:v>
                </c:pt>
                <c:pt idx="156">
                  <c:v>-449.45116030000003</c:v>
                </c:pt>
                <c:pt idx="157">
                  <c:v>-453.5342028</c:v>
                </c:pt>
                <c:pt idx="158">
                  <c:v>-451.36908069999998</c:v>
                </c:pt>
                <c:pt idx="159">
                  <c:v>-448.86139200000002</c:v>
                </c:pt>
                <c:pt idx="160">
                  <c:v>-447.67264920000002</c:v>
                </c:pt>
                <c:pt idx="161">
                  <c:v>-448.4920472</c:v>
                </c:pt>
                <c:pt idx="162">
                  <c:v>-443.03133609999998</c:v>
                </c:pt>
                <c:pt idx="163">
                  <c:v>-440.2764694</c:v>
                </c:pt>
                <c:pt idx="164">
                  <c:v>-438.02799449999998</c:v>
                </c:pt>
                <c:pt idx="165">
                  <c:v>-433.54450500000002</c:v>
                </c:pt>
                <c:pt idx="166">
                  <c:v>-432.37689640000002</c:v>
                </c:pt>
                <c:pt idx="167">
                  <c:v>-428.23521950000003</c:v>
                </c:pt>
                <c:pt idx="168">
                  <c:v>-426.38287439999999</c:v>
                </c:pt>
                <c:pt idx="169">
                  <c:v>-426.11210210000002</c:v>
                </c:pt>
                <c:pt idx="170">
                  <c:v>-422.17684750000001</c:v>
                </c:pt>
                <c:pt idx="171">
                  <c:v>-418.80163190000002</c:v>
                </c:pt>
                <c:pt idx="172">
                  <c:v>-418.86867339999998</c:v>
                </c:pt>
                <c:pt idx="173">
                  <c:v>-415.73357099999998</c:v>
                </c:pt>
                <c:pt idx="174">
                  <c:v>-416.51819590000002</c:v>
                </c:pt>
                <c:pt idx="175">
                  <c:v>-415.37230979999998</c:v>
                </c:pt>
                <c:pt idx="176">
                  <c:v>-415.63438439999999</c:v>
                </c:pt>
                <c:pt idx="177">
                  <c:v>-414.22883610000002</c:v>
                </c:pt>
                <c:pt idx="178">
                  <c:v>-417.06987500000002</c:v>
                </c:pt>
                <c:pt idx="179">
                  <c:v>-411.59919689999998</c:v>
                </c:pt>
                <c:pt idx="180">
                  <c:v>-404.90833900000001</c:v>
                </c:pt>
                <c:pt idx="181">
                  <c:v>-401.06977540000003</c:v>
                </c:pt>
                <c:pt idx="182">
                  <c:v>-401.04803709999999</c:v>
                </c:pt>
                <c:pt idx="183">
                  <c:v>-400.59752070000002</c:v>
                </c:pt>
                <c:pt idx="184">
                  <c:v>-402.21998000000002</c:v>
                </c:pt>
                <c:pt idx="185">
                  <c:v>-412.84017619999997</c:v>
                </c:pt>
                <c:pt idx="186">
                  <c:v>-422.01749109999997</c:v>
                </c:pt>
                <c:pt idx="187">
                  <c:v>-427.23057180000001</c:v>
                </c:pt>
                <c:pt idx="188">
                  <c:v>-435.25659139999999</c:v>
                </c:pt>
                <c:pt idx="189">
                  <c:v>-440.48978160000001</c:v>
                </c:pt>
                <c:pt idx="190">
                  <c:v>-449.28349270000001</c:v>
                </c:pt>
                <c:pt idx="191">
                  <c:v>-453.69720890000002</c:v>
                </c:pt>
                <c:pt idx="192">
                  <c:v>-458.0597788</c:v>
                </c:pt>
                <c:pt idx="193">
                  <c:v>-454.63984920000001</c:v>
                </c:pt>
                <c:pt idx="194">
                  <c:v>-459.35236809999998</c:v>
                </c:pt>
                <c:pt idx="195">
                  <c:v>-460.80245339999999</c:v>
                </c:pt>
                <c:pt idx="196">
                  <c:v>-461.99513519999999</c:v>
                </c:pt>
                <c:pt idx="197">
                  <c:v>-461.02713610000001</c:v>
                </c:pt>
                <c:pt idx="198">
                  <c:v>-465.65583880000003</c:v>
                </c:pt>
                <c:pt idx="199">
                  <c:v>-464.31868229999998</c:v>
                </c:pt>
                <c:pt idx="200">
                  <c:v>-462.37134739999999</c:v>
                </c:pt>
                <c:pt idx="201">
                  <c:v>-460.4938555</c:v>
                </c:pt>
                <c:pt idx="202">
                  <c:v>-461.66114529999999</c:v>
                </c:pt>
                <c:pt idx="203">
                  <c:v>-461.57152869999999</c:v>
                </c:pt>
                <c:pt idx="204">
                  <c:v>-460.26970240000003</c:v>
                </c:pt>
                <c:pt idx="205">
                  <c:v>-460.44862089999998</c:v>
                </c:pt>
                <c:pt idx="206">
                  <c:v>-459.55220919999999</c:v>
                </c:pt>
                <c:pt idx="207">
                  <c:v>-460.4952553</c:v>
                </c:pt>
                <c:pt idx="208">
                  <c:v>-458.31974129999998</c:v>
                </c:pt>
                <c:pt idx="209">
                  <c:v>-459.91428439999999</c:v>
                </c:pt>
                <c:pt idx="210">
                  <c:v>-459.73554460000003</c:v>
                </c:pt>
                <c:pt idx="211">
                  <c:v>-455.70462739999999</c:v>
                </c:pt>
                <c:pt idx="212">
                  <c:v>-454.46547820000001</c:v>
                </c:pt>
                <c:pt idx="213">
                  <c:v>-457.9628242</c:v>
                </c:pt>
                <c:pt idx="214">
                  <c:v>-452.87615049999999</c:v>
                </c:pt>
                <c:pt idx="215">
                  <c:v>-453.38772790000002</c:v>
                </c:pt>
                <c:pt idx="216">
                  <c:v>-455.2117374</c:v>
                </c:pt>
                <c:pt idx="217">
                  <c:v>-455.5504358</c:v>
                </c:pt>
                <c:pt idx="218">
                  <c:v>-457.55400220000001</c:v>
                </c:pt>
                <c:pt idx="219">
                  <c:v>-459.20145889999998</c:v>
                </c:pt>
                <c:pt idx="220">
                  <c:v>-461.56902209999998</c:v>
                </c:pt>
                <c:pt idx="221">
                  <c:v>-463.30701959999999</c:v>
                </c:pt>
                <c:pt idx="222">
                  <c:v>-464.85393379999999</c:v>
                </c:pt>
                <c:pt idx="223">
                  <c:v>-464.84659859999999</c:v>
                </c:pt>
                <c:pt idx="224">
                  <c:v>-463.24040200000002</c:v>
                </c:pt>
                <c:pt idx="225">
                  <c:v>-462.75842740000002</c:v>
                </c:pt>
                <c:pt idx="226">
                  <c:v>-463.37538569999998</c:v>
                </c:pt>
                <c:pt idx="227">
                  <c:v>-457.43312200000003</c:v>
                </c:pt>
                <c:pt idx="228">
                  <c:v>-454.04334269999998</c:v>
                </c:pt>
                <c:pt idx="229">
                  <c:v>-457.53205600000001</c:v>
                </c:pt>
                <c:pt idx="230">
                  <c:v>-458.52439659999999</c:v>
                </c:pt>
                <c:pt idx="231">
                  <c:v>-460.21231319999998</c:v>
                </c:pt>
                <c:pt idx="232">
                  <c:v>-450.80325440000001</c:v>
                </c:pt>
                <c:pt idx="233">
                  <c:v>-455.01202160000003</c:v>
                </c:pt>
                <c:pt idx="234">
                  <c:v>-453.96718729999998</c:v>
                </c:pt>
                <c:pt idx="235">
                  <c:v>-459.67470800000001</c:v>
                </c:pt>
                <c:pt idx="236">
                  <c:v>-461.7675686</c:v>
                </c:pt>
                <c:pt idx="237">
                  <c:v>-461.60011220000001</c:v>
                </c:pt>
                <c:pt idx="238">
                  <c:v>-456.28210940000002</c:v>
                </c:pt>
                <c:pt idx="239">
                  <c:v>-456.44241</c:v>
                </c:pt>
                <c:pt idx="240">
                  <c:v>-451.38538840000001</c:v>
                </c:pt>
                <c:pt idx="241">
                  <c:v>-451.11068449999999</c:v>
                </c:pt>
                <c:pt idx="242">
                  <c:v>-451.6379953</c:v>
                </c:pt>
                <c:pt idx="243">
                  <c:v>-452.73760349999998</c:v>
                </c:pt>
                <c:pt idx="244">
                  <c:v>-449.32268140000002</c:v>
                </c:pt>
                <c:pt idx="245">
                  <c:v>-454.91090600000001</c:v>
                </c:pt>
                <c:pt idx="246">
                  <c:v>-454.1689093</c:v>
                </c:pt>
                <c:pt idx="247">
                  <c:v>-451.78197360000001</c:v>
                </c:pt>
                <c:pt idx="248">
                  <c:v>-450.61347069999999</c:v>
                </c:pt>
                <c:pt idx="249">
                  <c:v>-446.66074420000001</c:v>
                </c:pt>
                <c:pt idx="250">
                  <c:v>-452.35154460000001</c:v>
                </c:pt>
                <c:pt idx="251">
                  <c:v>-458.80870520000002</c:v>
                </c:pt>
                <c:pt idx="252">
                  <c:v>-454.74341820000001</c:v>
                </c:pt>
                <c:pt idx="253">
                  <c:v>-455.73582909999999</c:v>
                </c:pt>
                <c:pt idx="254">
                  <c:v>-455.6179975</c:v>
                </c:pt>
                <c:pt idx="255">
                  <c:v>-452.54754009999999</c:v>
                </c:pt>
                <c:pt idx="256">
                  <c:v>-451.25895150000002</c:v>
                </c:pt>
                <c:pt idx="257">
                  <c:v>-449.66345410000002</c:v>
                </c:pt>
                <c:pt idx="258">
                  <c:v>-449.01117799999997</c:v>
                </c:pt>
                <c:pt idx="259">
                  <c:v>-457.35947220000003</c:v>
                </c:pt>
                <c:pt idx="260">
                  <c:v>-459.3095505</c:v>
                </c:pt>
                <c:pt idx="261">
                  <c:v>-460.90471530000002</c:v>
                </c:pt>
                <c:pt idx="262">
                  <c:v>-462.16223930000001</c:v>
                </c:pt>
                <c:pt idx="263">
                  <c:v>-464.65982079999998</c:v>
                </c:pt>
                <c:pt idx="264">
                  <c:v>-459.09101889999999</c:v>
                </c:pt>
                <c:pt idx="265">
                  <c:v>-460.26320879999997</c:v>
                </c:pt>
                <c:pt idx="266">
                  <c:v>-462.32044430000002</c:v>
                </c:pt>
                <c:pt idx="267">
                  <c:v>-458.15263570000002</c:v>
                </c:pt>
                <c:pt idx="268">
                  <c:v>-452.7943267</c:v>
                </c:pt>
                <c:pt idx="269">
                  <c:v>-451.5746034</c:v>
                </c:pt>
                <c:pt idx="270">
                  <c:v>-444.28476410000002</c:v>
                </c:pt>
                <c:pt idx="271">
                  <c:v>-452.47076779999998</c:v>
                </c:pt>
                <c:pt idx="272">
                  <c:v>-453.73945550000002</c:v>
                </c:pt>
                <c:pt idx="273">
                  <c:v>-454.05290669999999</c:v>
                </c:pt>
                <c:pt idx="274">
                  <c:v>-453.9267845</c:v>
                </c:pt>
                <c:pt idx="275">
                  <c:v>-446.42105400000003</c:v>
                </c:pt>
                <c:pt idx="276">
                  <c:v>-444.7714651</c:v>
                </c:pt>
                <c:pt idx="277">
                  <c:v>-449.80176490000002</c:v>
                </c:pt>
                <c:pt idx="278">
                  <c:v>-449.53731779999998</c:v>
                </c:pt>
                <c:pt idx="279">
                  <c:v>-446.47733570000003</c:v>
                </c:pt>
                <c:pt idx="280">
                  <c:v>-441.41655109999999</c:v>
                </c:pt>
                <c:pt idx="281">
                  <c:v>-437.33001619999999</c:v>
                </c:pt>
                <c:pt idx="282">
                  <c:v>-436.25397020000003</c:v>
                </c:pt>
                <c:pt idx="283">
                  <c:v>-431.57091730000002</c:v>
                </c:pt>
                <c:pt idx="284">
                  <c:v>-432.20251469999999</c:v>
                </c:pt>
                <c:pt idx="285">
                  <c:v>-424.26205049999999</c:v>
                </c:pt>
                <c:pt idx="286">
                  <c:v>-424.53060040000003</c:v>
                </c:pt>
                <c:pt idx="287">
                  <c:v>-429.77963579999999</c:v>
                </c:pt>
                <c:pt idx="288">
                  <c:v>-436.02634280000001</c:v>
                </c:pt>
                <c:pt idx="289">
                  <c:v>-438.20493670000002</c:v>
                </c:pt>
                <c:pt idx="290">
                  <c:v>-440.57286099999999</c:v>
                </c:pt>
                <c:pt idx="291">
                  <c:v>-447.2937422</c:v>
                </c:pt>
                <c:pt idx="292">
                  <c:v>-446.93210370000003</c:v>
                </c:pt>
                <c:pt idx="293">
                  <c:v>-444.40245979999997</c:v>
                </c:pt>
                <c:pt idx="294">
                  <c:v>-446.5401177</c:v>
                </c:pt>
                <c:pt idx="295">
                  <c:v>-441.22706620000002</c:v>
                </c:pt>
                <c:pt idx="296">
                  <c:v>-443.29818280000001</c:v>
                </c:pt>
                <c:pt idx="297">
                  <c:v>-435.57263610000001</c:v>
                </c:pt>
                <c:pt idx="298">
                  <c:v>-440.96591690000002</c:v>
                </c:pt>
                <c:pt idx="299">
                  <c:v>-438.83259750000002</c:v>
                </c:pt>
                <c:pt idx="300">
                  <c:v>-438.21859690000002</c:v>
                </c:pt>
                <c:pt idx="301">
                  <c:v>-432.06839660000003</c:v>
                </c:pt>
                <c:pt idx="302">
                  <c:v>-433.77194739999999</c:v>
                </c:pt>
                <c:pt idx="303">
                  <c:v>-426.44917679999998</c:v>
                </c:pt>
                <c:pt idx="304">
                  <c:v>-431.84158600000001</c:v>
                </c:pt>
                <c:pt idx="305">
                  <c:v>-423.36778040000002</c:v>
                </c:pt>
                <c:pt idx="306">
                  <c:v>-427.09661929999999</c:v>
                </c:pt>
                <c:pt idx="307">
                  <c:v>-428.1103713</c:v>
                </c:pt>
                <c:pt idx="308">
                  <c:v>-425.84964639999998</c:v>
                </c:pt>
                <c:pt idx="309">
                  <c:v>-430.87517860000003</c:v>
                </c:pt>
                <c:pt idx="310">
                  <c:v>-435.29772839999998</c:v>
                </c:pt>
                <c:pt idx="311">
                  <c:v>-438.49545810000001</c:v>
                </c:pt>
                <c:pt idx="312">
                  <c:v>-440.51182890000001</c:v>
                </c:pt>
                <c:pt idx="313">
                  <c:v>-439.04886590000001</c:v>
                </c:pt>
                <c:pt idx="314">
                  <c:v>-444.17720939999998</c:v>
                </c:pt>
                <c:pt idx="315">
                  <c:v>-449.13463910000002</c:v>
                </c:pt>
                <c:pt idx="316">
                  <c:v>-449.80393989999999</c:v>
                </c:pt>
                <c:pt idx="317">
                  <c:v>-449.62264370000003</c:v>
                </c:pt>
                <c:pt idx="318">
                  <c:v>-451.86203790000002</c:v>
                </c:pt>
                <c:pt idx="319">
                  <c:v>-459.37191109999998</c:v>
                </c:pt>
                <c:pt idx="320">
                  <c:v>-458.89574470000002</c:v>
                </c:pt>
                <c:pt idx="321">
                  <c:v>-459.8604163</c:v>
                </c:pt>
                <c:pt idx="322">
                  <c:v>-455.22918340000001</c:v>
                </c:pt>
                <c:pt idx="323">
                  <c:v>-452.42360359999998</c:v>
                </c:pt>
                <c:pt idx="324">
                  <c:v>-446.54762950000003</c:v>
                </c:pt>
                <c:pt idx="325">
                  <c:v>-454.36337099999997</c:v>
                </c:pt>
                <c:pt idx="326">
                  <c:v>-461.12113369999997</c:v>
                </c:pt>
                <c:pt idx="327">
                  <c:v>-457.528098</c:v>
                </c:pt>
                <c:pt idx="328">
                  <c:v>-455.6337115</c:v>
                </c:pt>
                <c:pt idx="329">
                  <c:v>-452.12385740000002</c:v>
                </c:pt>
                <c:pt idx="330">
                  <c:v>-459.29724299999998</c:v>
                </c:pt>
                <c:pt idx="331">
                  <c:v>-456.91069019999998</c:v>
                </c:pt>
                <c:pt idx="332">
                  <c:v>-457.54680480000002</c:v>
                </c:pt>
                <c:pt idx="333">
                  <c:v>-451.75951479999998</c:v>
                </c:pt>
                <c:pt idx="334">
                  <c:v>-453.75295949999997</c:v>
                </c:pt>
                <c:pt idx="335">
                  <c:v>-450.84933690000003</c:v>
                </c:pt>
                <c:pt idx="336">
                  <c:v>-447.70030459999998</c:v>
                </c:pt>
                <c:pt idx="337">
                  <c:v>-440.76632280000001</c:v>
                </c:pt>
                <c:pt idx="338">
                  <c:v>-441.6560715</c:v>
                </c:pt>
                <c:pt idx="339">
                  <c:v>-434.80387130000003</c:v>
                </c:pt>
                <c:pt idx="340">
                  <c:v>-433.85337980000003</c:v>
                </c:pt>
                <c:pt idx="341">
                  <c:v>-435.13484699999998</c:v>
                </c:pt>
                <c:pt idx="342">
                  <c:v>-430.88706660000003</c:v>
                </c:pt>
                <c:pt idx="343">
                  <c:v>-426.67315760000002</c:v>
                </c:pt>
                <c:pt idx="344">
                  <c:v>-420.7968492</c:v>
                </c:pt>
                <c:pt idx="345">
                  <c:v>-412.7200095</c:v>
                </c:pt>
                <c:pt idx="346">
                  <c:v>-405.99223380000001</c:v>
                </c:pt>
                <c:pt idx="347">
                  <c:v>-409.02882640000001</c:v>
                </c:pt>
                <c:pt idx="348">
                  <c:v>-415.95090750000003</c:v>
                </c:pt>
                <c:pt idx="349">
                  <c:v>-427.51521250000002</c:v>
                </c:pt>
                <c:pt idx="350">
                  <c:v>-434.49793069999998</c:v>
                </c:pt>
                <c:pt idx="351">
                  <c:v>-443.6582042</c:v>
                </c:pt>
                <c:pt idx="352">
                  <c:v>-447.92795180000002</c:v>
                </c:pt>
                <c:pt idx="353">
                  <c:v>-449.94239199999998</c:v>
                </c:pt>
                <c:pt idx="354">
                  <c:v>-444.745746</c:v>
                </c:pt>
                <c:pt idx="355">
                  <c:v>-442.21236099999999</c:v>
                </c:pt>
                <c:pt idx="356">
                  <c:v>-452.75</c:v>
                </c:pt>
                <c:pt idx="357">
                  <c:v>-455.88423360000002</c:v>
                </c:pt>
                <c:pt idx="358">
                  <c:v>-453.8918812</c:v>
                </c:pt>
                <c:pt idx="359">
                  <c:v>-453.34444459999997</c:v>
                </c:pt>
                <c:pt idx="360">
                  <c:v>-454.6235001</c:v>
                </c:pt>
                <c:pt idx="361">
                  <c:v>-457.48642050000001</c:v>
                </c:pt>
                <c:pt idx="362">
                  <c:v>-458.04068569999998</c:v>
                </c:pt>
                <c:pt idx="363">
                  <c:v>-455.78175379999999</c:v>
                </c:pt>
                <c:pt idx="364">
                  <c:v>-458.21447219999999</c:v>
                </c:pt>
                <c:pt idx="365">
                  <c:v>-457.20764150000002</c:v>
                </c:pt>
                <c:pt idx="366">
                  <c:v>-455.8595378</c:v>
                </c:pt>
                <c:pt idx="367">
                  <c:v>-454.62339470000001</c:v>
                </c:pt>
                <c:pt idx="368">
                  <c:v>-453.34571729999999</c:v>
                </c:pt>
                <c:pt idx="369">
                  <c:v>-451.70240239999998</c:v>
                </c:pt>
                <c:pt idx="370">
                  <c:v>-452.0161071</c:v>
                </c:pt>
                <c:pt idx="371">
                  <c:v>-450.44698829999999</c:v>
                </c:pt>
                <c:pt idx="372">
                  <c:v>-452.21915539999998</c:v>
                </c:pt>
                <c:pt idx="373">
                  <c:v>-453.02771410000003</c:v>
                </c:pt>
                <c:pt idx="374">
                  <c:v>-456.94397729999997</c:v>
                </c:pt>
                <c:pt idx="375">
                  <c:v>-453.29559019999999</c:v>
                </c:pt>
                <c:pt idx="376">
                  <c:v>-455.07817260000002</c:v>
                </c:pt>
                <c:pt idx="377">
                  <c:v>-453.77631969999999</c:v>
                </c:pt>
                <c:pt idx="378">
                  <c:v>-452.43394389999997</c:v>
                </c:pt>
                <c:pt idx="379">
                  <c:v>-450.81136780000003</c:v>
                </c:pt>
                <c:pt idx="380">
                  <c:v>-454.3241271</c:v>
                </c:pt>
                <c:pt idx="381">
                  <c:v>-454.63544280000002</c:v>
                </c:pt>
                <c:pt idx="382">
                  <c:v>-456.85791690000002</c:v>
                </c:pt>
                <c:pt idx="383">
                  <c:v>-459.27935509999998</c:v>
                </c:pt>
                <c:pt idx="384">
                  <c:v>-460.78040870000001</c:v>
                </c:pt>
                <c:pt idx="385">
                  <c:v>-462.6240664</c:v>
                </c:pt>
                <c:pt idx="386">
                  <c:v>-465.64118300000001</c:v>
                </c:pt>
                <c:pt idx="387">
                  <c:v>-463.9245641</c:v>
                </c:pt>
                <c:pt idx="388">
                  <c:v>-464.45583829999998</c:v>
                </c:pt>
                <c:pt idx="389">
                  <c:v>-461.91762460000001</c:v>
                </c:pt>
                <c:pt idx="390">
                  <c:v>-462.53906439999997</c:v>
                </c:pt>
                <c:pt idx="391">
                  <c:v>-460.67680180000002</c:v>
                </c:pt>
                <c:pt idx="392">
                  <c:v>-461.613831</c:v>
                </c:pt>
                <c:pt idx="393">
                  <c:v>-462.19189390000003</c:v>
                </c:pt>
                <c:pt idx="394">
                  <c:v>-461.34</c:v>
                </c:pt>
                <c:pt idx="395">
                  <c:v>-460.46853629999998</c:v>
                </c:pt>
                <c:pt idx="396">
                  <c:v>-459.55</c:v>
                </c:pt>
                <c:pt idx="397">
                  <c:v>-459.40280610000002</c:v>
                </c:pt>
                <c:pt idx="398">
                  <c:v>-455.8963589</c:v>
                </c:pt>
                <c:pt idx="399">
                  <c:v>-454.16542459999999</c:v>
                </c:pt>
                <c:pt idx="400">
                  <c:v>-450.1249833</c:v>
                </c:pt>
                <c:pt idx="401">
                  <c:v>-449.37359420000001</c:v>
                </c:pt>
                <c:pt idx="402">
                  <c:v>-451.71383129999998</c:v>
                </c:pt>
                <c:pt idx="403">
                  <c:v>-450.5841891</c:v>
                </c:pt>
                <c:pt idx="404">
                  <c:v>-447.83570600000002</c:v>
                </c:pt>
                <c:pt idx="405">
                  <c:v>-442.26</c:v>
                </c:pt>
                <c:pt idx="406">
                  <c:v>-444.49684939999997</c:v>
                </c:pt>
                <c:pt idx="407">
                  <c:v>-444.08041900000001</c:v>
                </c:pt>
                <c:pt idx="408">
                  <c:v>-440.41649580000001</c:v>
                </c:pt>
                <c:pt idx="409">
                  <c:v>-440.1109194</c:v>
                </c:pt>
                <c:pt idx="410">
                  <c:v>-439.94918039999999</c:v>
                </c:pt>
                <c:pt idx="411">
                  <c:v>-437.79544759999999</c:v>
                </c:pt>
                <c:pt idx="412">
                  <c:v>-435.92332490000001</c:v>
                </c:pt>
                <c:pt idx="413">
                  <c:v>-436.46918049999999</c:v>
                </c:pt>
                <c:pt idx="414">
                  <c:v>-438.38517730000001</c:v>
                </c:pt>
                <c:pt idx="415">
                  <c:v>-441.94036829999999</c:v>
                </c:pt>
                <c:pt idx="416">
                  <c:v>-443.29182809999998</c:v>
                </c:pt>
                <c:pt idx="417">
                  <c:v>-446.78119550000002</c:v>
                </c:pt>
                <c:pt idx="418">
                  <c:v>-449.43864730000001</c:v>
                </c:pt>
                <c:pt idx="419">
                  <c:v>-449.26652810000002</c:v>
                </c:pt>
                <c:pt idx="420">
                  <c:v>-449.28679069999998</c:v>
                </c:pt>
                <c:pt idx="421">
                  <c:v>-447.5634129</c:v>
                </c:pt>
                <c:pt idx="422">
                  <c:v>-449.75998709999999</c:v>
                </c:pt>
                <c:pt idx="423">
                  <c:v>-453.09087390000002</c:v>
                </c:pt>
                <c:pt idx="424">
                  <c:v>-454.1023568</c:v>
                </c:pt>
                <c:pt idx="425">
                  <c:v>-452.28274379999999</c:v>
                </c:pt>
                <c:pt idx="426">
                  <c:v>-449.82334520000001</c:v>
                </c:pt>
                <c:pt idx="427">
                  <c:v>-446.80444340000003</c:v>
                </c:pt>
                <c:pt idx="428">
                  <c:v>-449.80094350000002</c:v>
                </c:pt>
                <c:pt idx="429">
                  <c:v>-454.40512089999999</c:v>
                </c:pt>
                <c:pt idx="430">
                  <c:v>-451.31431809999998</c:v>
                </c:pt>
                <c:pt idx="431">
                  <c:v>-448.91760149999999</c:v>
                </c:pt>
                <c:pt idx="432">
                  <c:v>-447.19642260000001</c:v>
                </c:pt>
                <c:pt idx="433">
                  <c:v>-446.15440819999998</c:v>
                </c:pt>
                <c:pt idx="434">
                  <c:v>-442.0824227</c:v>
                </c:pt>
                <c:pt idx="435">
                  <c:v>-449.58490280000001</c:v>
                </c:pt>
                <c:pt idx="436">
                  <c:v>-449.81683299999997</c:v>
                </c:pt>
                <c:pt idx="437">
                  <c:v>-452.0386906</c:v>
                </c:pt>
                <c:pt idx="438">
                  <c:v>-450.14848599999999</c:v>
                </c:pt>
                <c:pt idx="439">
                  <c:v>-448.43031029999997</c:v>
                </c:pt>
                <c:pt idx="440">
                  <c:v>-446.37220769999999</c:v>
                </c:pt>
                <c:pt idx="441">
                  <c:v>-448.001013</c:v>
                </c:pt>
                <c:pt idx="442">
                  <c:v>-445.80716769999998</c:v>
                </c:pt>
                <c:pt idx="443">
                  <c:v>-443.34213390000002</c:v>
                </c:pt>
                <c:pt idx="444">
                  <c:v>-442.79905489999999</c:v>
                </c:pt>
                <c:pt idx="445">
                  <c:v>-442.49280479999999</c:v>
                </c:pt>
                <c:pt idx="446">
                  <c:v>-439.01970949999998</c:v>
                </c:pt>
                <c:pt idx="447">
                  <c:v>-437.91937230000002</c:v>
                </c:pt>
                <c:pt idx="448">
                  <c:v>-437.13323250000002</c:v>
                </c:pt>
                <c:pt idx="449">
                  <c:v>-436.23942879999998</c:v>
                </c:pt>
                <c:pt idx="450">
                  <c:v>-437.39004</c:v>
                </c:pt>
                <c:pt idx="451">
                  <c:v>-432.9040905</c:v>
                </c:pt>
                <c:pt idx="452">
                  <c:v>-441.24658269999998</c:v>
                </c:pt>
                <c:pt idx="453">
                  <c:v>-444.38789420000001</c:v>
                </c:pt>
                <c:pt idx="454">
                  <c:v>-446.55991949999998</c:v>
                </c:pt>
                <c:pt idx="455">
                  <c:v>-450.90802459999998</c:v>
                </c:pt>
                <c:pt idx="456">
                  <c:v>-450.56048970000001</c:v>
                </c:pt>
                <c:pt idx="457">
                  <c:v>-448.46295379999998</c:v>
                </c:pt>
                <c:pt idx="458">
                  <c:v>-444.6336872</c:v>
                </c:pt>
                <c:pt idx="459">
                  <c:v>-445.02325139999999</c:v>
                </c:pt>
                <c:pt idx="460">
                  <c:v>-441.25613120000003</c:v>
                </c:pt>
                <c:pt idx="461">
                  <c:v>-439.77341380000001</c:v>
                </c:pt>
                <c:pt idx="462">
                  <c:v>-439.69256660000002</c:v>
                </c:pt>
                <c:pt idx="463">
                  <c:v>-436.52022210000001</c:v>
                </c:pt>
                <c:pt idx="464">
                  <c:v>-434.63137610000001</c:v>
                </c:pt>
                <c:pt idx="465">
                  <c:v>-432.75722669999999</c:v>
                </c:pt>
                <c:pt idx="466">
                  <c:v>-430.95577489999999</c:v>
                </c:pt>
                <c:pt idx="467">
                  <c:v>-428.23416950000001</c:v>
                </c:pt>
                <c:pt idx="468">
                  <c:v>-427.37772130000002</c:v>
                </c:pt>
                <c:pt idx="469">
                  <c:v>-422.27888860000002</c:v>
                </c:pt>
                <c:pt idx="470">
                  <c:v>-421.85949620000002</c:v>
                </c:pt>
                <c:pt idx="471">
                  <c:v>-421.64411000000001</c:v>
                </c:pt>
                <c:pt idx="472">
                  <c:v>-420.5370441</c:v>
                </c:pt>
                <c:pt idx="473">
                  <c:v>-417.98626589999998</c:v>
                </c:pt>
                <c:pt idx="474">
                  <c:v>-417.3776795</c:v>
                </c:pt>
                <c:pt idx="475">
                  <c:v>-418.8823266</c:v>
                </c:pt>
                <c:pt idx="476">
                  <c:v>-410.46624850000001</c:v>
                </c:pt>
                <c:pt idx="477">
                  <c:v>-400.9560199</c:v>
                </c:pt>
                <c:pt idx="478">
                  <c:v>-396.35267670000002</c:v>
                </c:pt>
                <c:pt idx="479">
                  <c:v>-400.89209879999999</c:v>
                </c:pt>
                <c:pt idx="480">
                  <c:v>-412.0741099</c:v>
                </c:pt>
                <c:pt idx="481">
                  <c:v>-424.6529908</c:v>
                </c:pt>
                <c:pt idx="482">
                  <c:v>-429.2475336</c:v>
                </c:pt>
                <c:pt idx="483">
                  <c:v>-432.86447370000002</c:v>
                </c:pt>
                <c:pt idx="484">
                  <c:v>-436.11670509999999</c:v>
                </c:pt>
                <c:pt idx="485">
                  <c:v>-439.94968360000001</c:v>
                </c:pt>
                <c:pt idx="486">
                  <c:v>-445.98967340000002</c:v>
                </c:pt>
                <c:pt idx="487">
                  <c:v>-450.09455930000001</c:v>
                </c:pt>
                <c:pt idx="488">
                  <c:v>-457.53641929999998</c:v>
                </c:pt>
                <c:pt idx="489">
                  <c:v>-463.7839401</c:v>
                </c:pt>
                <c:pt idx="490">
                  <c:v>-463.0438375</c:v>
                </c:pt>
                <c:pt idx="491">
                  <c:v>-463.47604219999999</c:v>
                </c:pt>
                <c:pt idx="492">
                  <c:v>-461.50931659999998</c:v>
                </c:pt>
                <c:pt idx="493">
                  <c:v>-462.07109150000002</c:v>
                </c:pt>
                <c:pt idx="494">
                  <c:v>-463.3928927</c:v>
                </c:pt>
                <c:pt idx="495">
                  <c:v>-460.7473708</c:v>
                </c:pt>
                <c:pt idx="496">
                  <c:v>-458.38066909999998</c:v>
                </c:pt>
                <c:pt idx="497">
                  <c:v>-459.8637592</c:v>
                </c:pt>
                <c:pt idx="498">
                  <c:v>-457.39749210000002</c:v>
                </c:pt>
                <c:pt idx="499">
                  <c:v>-456.65847430000002</c:v>
                </c:pt>
                <c:pt idx="500">
                  <c:v>-452.12576250000001</c:v>
                </c:pt>
                <c:pt idx="501">
                  <c:v>-455.76947339999998</c:v>
                </c:pt>
                <c:pt idx="502">
                  <c:v>-455.46350130000002</c:v>
                </c:pt>
                <c:pt idx="503">
                  <c:v>-456.89752199999998</c:v>
                </c:pt>
                <c:pt idx="504">
                  <c:v>-456.758692</c:v>
                </c:pt>
                <c:pt idx="505">
                  <c:v>-458.46857999999997</c:v>
                </c:pt>
                <c:pt idx="506">
                  <c:v>-460.6763254</c:v>
                </c:pt>
                <c:pt idx="507">
                  <c:v>-460.13864810000001</c:v>
                </c:pt>
                <c:pt idx="508">
                  <c:v>-462.35819570000001</c:v>
                </c:pt>
                <c:pt idx="509">
                  <c:v>-462.53107440000002</c:v>
                </c:pt>
                <c:pt idx="510">
                  <c:v>-462.18950819999998</c:v>
                </c:pt>
                <c:pt idx="511">
                  <c:v>-463.21524529999999</c:v>
                </c:pt>
                <c:pt idx="512">
                  <c:v>-461.4952333</c:v>
                </c:pt>
                <c:pt idx="513">
                  <c:v>-460.43060930000001</c:v>
                </c:pt>
                <c:pt idx="514">
                  <c:v>-458.32276339999999</c:v>
                </c:pt>
                <c:pt idx="515">
                  <c:v>-460.2593129</c:v>
                </c:pt>
                <c:pt idx="516">
                  <c:v>-458.49499420000001</c:v>
                </c:pt>
                <c:pt idx="517">
                  <c:v>-455.06420279999998</c:v>
                </c:pt>
                <c:pt idx="518">
                  <c:v>-456.11193709999998</c:v>
                </c:pt>
                <c:pt idx="519">
                  <c:v>-451.08138630000002</c:v>
                </c:pt>
                <c:pt idx="520">
                  <c:v>-452.87531480000001</c:v>
                </c:pt>
                <c:pt idx="521">
                  <c:v>-455.92769149999998</c:v>
                </c:pt>
                <c:pt idx="522">
                  <c:v>-453.56909130000003</c:v>
                </c:pt>
                <c:pt idx="523">
                  <c:v>-454.4559299</c:v>
                </c:pt>
                <c:pt idx="524">
                  <c:v>-455.77412220000002</c:v>
                </c:pt>
                <c:pt idx="525">
                  <c:v>-451.21950379999998</c:v>
                </c:pt>
                <c:pt idx="526">
                  <c:v>-451.89455679999998</c:v>
                </c:pt>
                <c:pt idx="527">
                  <c:v>-454.74932890000002</c:v>
                </c:pt>
                <c:pt idx="528">
                  <c:v>-451.38235689999999</c:v>
                </c:pt>
                <c:pt idx="529">
                  <c:v>-447.34549750000002</c:v>
                </c:pt>
                <c:pt idx="530">
                  <c:v>-446.44411980000001</c:v>
                </c:pt>
                <c:pt idx="531">
                  <c:v>-446.83413380000002</c:v>
                </c:pt>
                <c:pt idx="532">
                  <c:v>-443.1737771</c:v>
                </c:pt>
                <c:pt idx="533">
                  <c:v>-446.80338890000002</c:v>
                </c:pt>
                <c:pt idx="534">
                  <c:v>-449.1464527</c:v>
                </c:pt>
                <c:pt idx="535">
                  <c:v>-455.01467120000001</c:v>
                </c:pt>
                <c:pt idx="536">
                  <c:v>-454.36848420000001</c:v>
                </c:pt>
                <c:pt idx="537">
                  <c:v>-453.09068930000001</c:v>
                </c:pt>
                <c:pt idx="538">
                  <c:v>-450.01615859999998</c:v>
                </c:pt>
                <c:pt idx="539">
                  <c:v>-449.31917870000001</c:v>
                </c:pt>
                <c:pt idx="540">
                  <c:v>-448.0570664</c:v>
                </c:pt>
                <c:pt idx="541">
                  <c:v>-447.45560490000003</c:v>
                </c:pt>
                <c:pt idx="542">
                  <c:v>-443.25065549999999</c:v>
                </c:pt>
                <c:pt idx="543">
                  <c:v>-440.2469309</c:v>
                </c:pt>
                <c:pt idx="544">
                  <c:v>-441.80410460000002</c:v>
                </c:pt>
                <c:pt idx="545">
                  <c:v>-438.3269889</c:v>
                </c:pt>
                <c:pt idx="546">
                  <c:v>-445.5477942</c:v>
                </c:pt>
                <c:pt idx="547">
                  <c:v>-445.81427639999998</c:v>
                </c:pt>
                <c:pt idx="548">
                  <c:v>-445.10578509999999</c:v>
                </c:pt>
                <c:pt idx="549">
                  <c:v>-442.70372630000003</c:v>
                </c:pt>
                <c:pt idx="550">
                  <c:v>-441.46719619999999</c:v>
                </c:pt>
                <c:pt idx="551">
                  <c:v>-437.73001879999998</c:v>
                </c:pt>
                <c:pt idx="552">
                  <c:v>-439.93211229999997</c:v>
                </c:pt>
                <c:pt idx="553">
                  <c:v>-446.77852139999999</c:v>
                </c:pt>
                <c:pt idx="554">
                  <c:v>-446.08597099999997</c:v>
                </c:pt>
                <c:pt idx="555">
                  <c:v>-449.49887519999999</c:v>
                </c:pt>
                <c:pt idx="556">
                  <c:v>-454.84793960000002</c:v>
                </c:pt>
                <c:pt idx="557">
                  <c:v>-453.53254879999997</c:v>
                </c:pt>
                <c:pt idx="558">
                  <c:v>-449.80078429999998</c:v>
                </c:pt>
                <c:pt idx="559">
                  <c:v>-449.54847039999999</c:v>
                </c:pt>
                <c:pt idx="560">
                  <c:v>-450.28515570000002</c:v>
                </c:pt>
                <c:pt idx="561">
                  <c:v>-448.60545020000001</c:v>
                </c:pt>
                <c:pt idx="562">
                  <c:v>-447.76583119999998</c:v>
                </c:pt>
                <c:pt idx="563">
                  <c:v>-444.30272980000001</c:v>
                </c:pt>
                <c:pt idx="564">
                  <c:v>-441.42653330000002</c:v>
                </c:pt>
                <c:pt idx="565">
                  <c:v>-438.52512469999999</c:v>
                </c:pt>
                <c:pt idx="566">
                  <c:v>-437.53715069999998</c:v>
                </c:pt>
                <c:pt idx="567">
                  <c:v>-436.16320940000003</c:v>
                </c:pt>
                <c:pt idx="568">
                  <c:v>-433.5101262</c:v>
                </c:pt>
                <c:pt idx="569">
                  <c:v>-432.94987939999999</c:v>
                </c:pt>
                <c:pt idx="570">
                  <c:v>-431.23604879999999</c:v>
                </c:pt>
                <c:pt idx="571">
                  <c:v>-431.10119420000001</c:v>
                </c:pt>
                <c:pt idx="572">
                  <c:v>-428.97956319999997</c:v>
                </c:pt>
                <c:pt idx="573">
                  <c:v>-428.85645920000002</c:v>
                </c:pt>
                <c:pt idx="574">
                  <c:v>-424.10396980000002</c:v>
                </c:pt>
                <c:pt idx="575">
                  <c:v>-422.17128029999998</c:v>
                </c:pt>
                <c:pt idx="576">
                  <c:v>-419.36679559999999</c:v>
                </c:pt>
                <c:pt idx="577">
                  <c:v>-419.09758090000003</c:v>
                </c:pt>
                <c:pt idx="578">
                  <c:v>-416.52799240000002</c:v>
                </c:pt>
                <c:pt idx="579">
                  <c:v>-417.29589420000002</c:v>
                </c:pt>
                <c:pt idx="580">
                  <c:v>-416.12779849999998</c:v>
                </c:pt>
                <c:pt idx="581">
                  <c:v>-414.27581290000001</c:v>
                </c:pt>
                <c:pt idx="582">
                  <c:v>-413.93582470000001</c:v>
                </c:pt>
                <c:pt idx="583">
                  <c:v>-413.86228720000003</c:v>
                </c:pt>
                <c:pt idx="584">
                  <c:v>-413.45477829999999</c:v>
                </c:pt>
                <c:pt idx="585">
                  <c:v>-413.49753349999997</c:v>
                </c:pt>
                <c:pt idx="586">
                  <c:v>-416.6928001</c:v>
                </c:pt>
                <c:pt idx="587">
                  <c:v>-417.4172241</c:v>
                </c:pt>
                <c:pt idx="588">
                  <c:v>-420.08207900000002</c:v>
                </c:pt>
                <c:pt idx="589">
                  <c:v>-421.93792969999998</c:v>
                </c:pt>
                <c:pt idx="590">
                  <c:v>-422.5645275</c:v>
                </c:pt>
                <c:pt idx="591">
                  <c:v>-420.9755007</c:v>
                </c:pt>
                <c:pt idx="592">
                  <c:v>-423.57421429999999</c:v>
                </c:pt>
                <c:pt idx="593">
                  <c:v>-422.48404649999998</c:v>
                </c:pt>
                <c:pt idx="594">
                  <c:v>-422.22383509999997</c:v>
                </c:pt>
                <c:pt idx="595">
                  <c:v>-420.6388556</c:v>
                </c:pt>
                <c:pt idx="596">
                  <c:v>-421.89504829999998</c:v>
                </c:pt>
                <c:pt idx="597">
                  <c:v>-420.77638519999999</c:v>
                </c:pt>
                <c:pt idx="598">
                  <c:v>-422.23310300000003</c:v>
                </c:pt>
                <c:pt idx="599">
                  <c:v>-422.24536790000002</c:v>
                </c:pt>
                <c:pt idx="600">
                  <c:v>-423.370541</c:v>
                </c:pt>
                <c:pt idx="601">
                  <c:v>-427.24146889999997</c:v>
                </c:pt>
                <c:pt idx="602">
                  <c:v>-428.0221201</c:v>
                </c:pt>
                <c:pt idx="603">
                  <c:v>-428.85936229999999</c:v>
                </c:pt>
                <c:pt idx="604">
                  <c:v>-429.85041410000002</c:v>
                </c:pt>
                <c:pt idx="605">
                  <c:v>-425.1529683</c:v>
                </c:pt>
                <c:pt idx="606">
                  <c:v>-418.66691179999998</c:v>
                </c:pt>
                <c:pt idx="607">
                  <c:v>-424.59737849999999</c:v>
                </c:pt>
                <c:pt idx="608">
                  <c:v>-427.55816709999999</c:v>
                </c:pt>
                <c:pt idx="609">
                  <c:v>-431.4953625</c:v>
                </c:pt>
                <c:pt idx="610">
                  <c:v>-436.28811719999999</c:v>
                </c:pt>
                <c:pt idx="611">
                  <c:v>-440.63448690000001</c:v>
                </c:pt>
                <c:pt idx="612">
                  <c:v>-445.98469010000002</c:v>
                </c:pt>
                <c:pt idx="613">
                  <c:v>-449.79476460000001</c:v>
                </c:pt>
                <c:pt idx="614">
                  <c:v>-454.60438299999998</c:v>
                </c:pt>
                <c:pt idx="615">
                  <c:v>-454.82816259999998</c:v>
                </c:pt>
                <c:pt idx="616">
                  <c:v>-458.6113115</c:v>
                </c:pt>
                <c:pt idx="617">
                  <c:v>-462.18323989999999</c:v>
                </c:pt>
                <c:pt idx="618">
                  <c:v>-462.72487159999997</c:v>
                </c:pt>
                <c:pt idx="619">
                  <c:v>-462.665077</c:v>
                </c:pt>
                <c:pt idx="620">
                  <c:v>-463.14923640000001</c:v>
                </c:pt>
                <c:pt idx="621">
                  <c:v>-463.05902589999999</c:v>
                </c:pt>
                <c:pt idx="622">
                  <c:v>-463.71647209999998</c:v>
                </c:pt>
                <c:pt idx="623">
                  <c:v>-461.77659010000002</c:v>
                </c:pt>
                <c:pt idx="624">
                  <c:v>-461.13928759999999</c:v>
                </c:pt>
                <c:pt idx="625">
                  <c:v>-463.14522260000001</c:v>
                </c:pt>
                <c:pt idx="626">
                  <c:v>-466.98088050000001</c:v>
                </c:pt>
                <c:pt idx="627">
                  <c:v>-464.8440761</c:v>
                </c:pt>
                <c:pt idx="628">
                  <c:v>-463.12664050000001</c:v>
                </c:pt>
                <c:pt idx="629">
                  <c:v>-464.22430480000003</c:v>
                </c:pt>
                <c:pt idx="630">
                  <c:v>-465.42970489999999</c:v>
                </c:pt>
                <c:pt idx="631">
                  <c:v>-464.13653210000001</c:v>
                </c:pt>
                <c:pt idx="632">
                  <c:v>-463.65381760000002</c:v>
                </c:pt>
                <c:pt idx="633">
                  <c:v>-463.20381149999997</c:v>
                </c:pt>
                <c:pt idx="634">
                  <c:v>-461.95820040000001</c:v>
                </c:pt>
                <c:pt idx="635">
                  <c:v>-460.89086090000001</c:v>
                </c:pt>
                <c:pt idx="636">
                  <c:v>-460.49168659999998</c:v>
                </c:pt>
                <c:pt idx="637">
                  <c:v>-458.49271379999999</c:v>
                </c:pt>
                <c:pt idx="638">
                  <c:v>-457.285867</c:v>
                </c:pt>
                <c:pt idx="639">
                  <c:v>-457.33581429999998</c:v>
                </c:pt>
                <c:pt idx="640">
                  <c:v>-455.33904200000001</c:v>
                </c:pt>
                <c:pt idx="641">
                  <c:v>-450.2965749</c:v>
                </c:pt>
                <c:pt idx="642">
                  <c:v>-453.68935909999999</c:v>
                </c:pt>
                <c:pt idx="643">
                  <c:v>-457.13946559999999</c:v>
                </c:pt>
                <c:pt idx="644">
                  <c:v>-456.18566449999997</c:v>
                </c:pt>
                <c:pt idx="645">
                  <c:v>-451.74719649999997</c:v>
                </c:pt>
                <c:pt idx="646">
                  <c:v>-452.09133079999998</c:v>
                </c:pt>
                <c:pt idx="647">
                  <c:v>-452.678045</c:v>
                </c:pt>
                <c:pt idx="648">
                  <c:v>-452.72888210000002</c:v>
                </c:pt>
                <c:pt idx="649">
                  <c:v>-453.92956880000003</c:v>
                </c:pt>
                <c:pt idx="650">
                  <c:v>-457.92798820000002</c:v>
                </c:pt>
                <c:pt idx="651">
                  <c:v>-457.50833890000001</c:v>
                </c:pt>
                <c:pt idx="652">
                  <c:v>-453.75392729999999</c:v>
                </c:pt>
                <c:pt idx="653">
                  <c:v>-455.4314147</c:v>
                </c:pt>
                <c:pt idx="654">
                  <c:v>-448.83687420000001</c:v>
                </c:pt>
                <c:pt idx="655">
                  <c:v>-451.3639412</c:v>
                </c:pt>
                <c:pt idx="656">
                  <c:v>-453.61680419999999</c:v>
                </c:pt>
                <c:pt idx="657">
                  <c:v>-458.19733339999999</c:v>
                </c:pt>
                <c:pt idx="658">
                  <c:v>-457.95528619999999</c:v>
                </c:pt>
                <c:pt idx="659">
                  <c:v>-458.18081949999998</c:v>
                </c:pt>
                <c:pt idx="660">
                  <c:v>-458.29241239999999</c:v>
                </c:pt>
                <c:pt idx="661">
                  <c:v>-456.24116459999999</c:v>
                </c:pt>
                <c:pt idx="662">
                  <c:v>-457.38057350000003</c:v>
                </c:pt>
                <c:pt idx="663">
                  <c:v>-453.41702450000003</c:v>
                </c:pt>
                <c:pt idx="664">
                  <c:v>-449.8550027</c:v>
                </c:pt>
                <c:pt idx="665">
                  <c:v>-453.77942769999999</c:v>
                </c:pt>
                <c:pt idx="666">
                  <c:v>-455.14306470000002</c:v>
                </c:pt>
                <c:pt idx="667">
                  <c:v>-456.2595379</c:v>
                </c:pt>
                <c:pt idx="668">
                  <c:v>-457.96721960000002</c:v>
                </c:pt>
                <c:pt idx="669">
                  <c:v>-459.37751079999998</c:v>
                </c:pt>
                <c:pt idx="670">
                  <c:v>-456.40363139999999</c:v>
                </c:pt>
                <c:pt idx="671">
                  <c:v>-460.59974089999997</c:v>
                </c:pt>
                <c:pt idx="672">
                  <c:v>-458.50500520000003</c:v>
                </c:pt>
                <c:pt idx="673">
                  <c:v>-452.63278739999998</c:v>
                </c:pt>
                <c:pt idx="674">
                  <c:v>-455.29276299999998</c:v>
                </c:pt>
                <c:pt idx="675">
                  <c:v>-448.84066209999997</c:v>
                </c:pt>
                <c:pt idx="676">
                  <c:v>-444.52612499999998</c:v>
                </c:pt>
                <c:pt idx="677">
                  <c:v>-446.61440679999998</c:v>
                </c:pt>
                <c:pt idx="678">
                  <c:v>-449.67928490000003</c:v>
                </c:pt>
                <c:pt idx="679">
                  <c:v>-453.96113170000001</c:v>
                </c:pt>
                <c:pt idx="680">
                  <c:v>-453.92946289999998</c:v>
                </c:pt>
                <c:pt idx="681">
                  <c:v>-447.39073660000003</c:v>
                </c:pt>
                <c:pt idx="682">
                  <c:v>-444.88686569999999</c:v>
                </c:pt>
                <c:pt idx="683">
                  <c:v>-442.27647719999999</c:v>
                </c:pt>
                <c:pt idx="684">
                  <c:v>-446.13652230000002</c:v>
                </c:pt>
                <c:pt idx="685">
                  <c:v>-448.57514090000001</c:v>
                </c:pt>
                <c:pt idx="686">
                  <c:v>-448.6745727</c:v>
                </c:pt>
                <c:pt idx="687">
                  <c:v>-444.2912953</c:v>
                </c:pt>
                <c:pt idx="688">
                  <c:v>-441.11985049999998</c:v>
                </c:pt>
                <c:pt idx="689">
                  <c:v>-440.30401130000001</c:v>
                </c:pt>
                <c:pt idx="690">
                  <c:v>-438.51266709999999</c:v>
                </c:pt>
                <c:pt idx="691">
                  <c:v>-436.3154955</c:v>
                </c:pt>
                <c:pt idx="692">
                  <c:v>-434.90756640000001</c:v>
                </c:pt>
                <c:pt idx="693">
                  <c:v>-433.89612729999999</c:v>
                </c:pt>
                <c:pt idx="694">
                  <c:v>-434.15388430000002</c:v>
                </c:pt>
                <c:pt idx="695">
                  <c:v>-435.01863159999999</c:v>
                </c:pt>
                <c:pt idx="696">
                  <c:v>-434.33152999999999</c:v>
                </c:pt>
                <c:pt idx="697">
                  <c:v>-434.85164329999998</c:v>
                </c:pt>
                <c:pt idx="698">
                  <c:v>-430.35932500000001</c:v>
                </c:pt>
                <c:pt idx="699">
                  <c:v>-432.63579909999999</c:v>
                </c:pt>
                <c:pt idx="700">
                  <c:v>-432.7366437</c:v>
                </c:pt>
                <c:pt idx="701">
                  <c:v>-434.75861950000001</c:v>
                </c:pt>
                <c:pt idx="702">
                  <c:v>-435.775668</c:v>
                </c:pt>
                <c:pt idx="703">
                  <c:v>-438.51054260000001</c:v>
                </c:pt>
                <c:pt idx="704">
                  <c:v>-440.223207</c:v>
                </c:pt>
                <c:pt idx="705">
                  <c:v>-439.04513689999999</c:v>
                </c:pt>
                <c:pt idx="706">
                  <c:v>-439.30047910000002</c:v>
                </c:pt>
                <c:pt idx="707">
                  <c:v>-440.80398439999999</c:v>
                </c:pt>
                <c:pt idx="708">
                  <c:v>-439.04282139999998</c:v>
                </c:pt>
                <c:pt idx="709">
                  <c:v>-439.09503380000001</c:v>
                </c:pt>
                <c:pt idx="710">
                  <c:v>-437.63572379999999</c:v>
                </c:pt>
                <c:pt idx="711">
                  <c:v>-437.10060679999998</c:v>
                </c:pt>
                <c:pt idx="712">
                  <c:v>-435.97949119999998</c:v>
                </c:pt>
                <c:pt idx="713">
                  <c:v>-435.4706438</c:v>
                </c:pt>
                <c:pt idx="714">
                  <c:v>-437.6251049</c:v>
                </c:pt>
                <c:pt idx="715">
                  <c:v>-436.8159546</c:v>
                </c:pt>
                <c:pt idx="716">
                  <c:v>-437.08501269999999</c:v>
                </c:pt>
                <c:pt idx="717">
                  <c:v>-433.96553590000002</c:v>
                </c:pt>
                <c:pt idx="718">
                  <c:v>-436.03916090000001</c:v>
                </c:pt>
                <c:pt idx="719">
                  <c:v>-436.21669159999999</c:v>
                </c:pt>
                <c:pt idx="720">
                  <c:v>-435.50701529999998</c:v>
                </c:pt>
                <c:pt idx="721">
                  <c:v>-439.44785630000001</c:v>
                </c:pt>
                <c:pt idx="722">
                  <c:v>-439.8088735</c:v>
                </c:pt>
                <c:pt idx="723">
                  <c:v>-439.03994540000002</c:v>
                </c:pt>
                <c:pt idx="724">
                  <c:v>-438.91927399999997</c:v>
                </c:pt>
                <c:pt idx="725">
                  <c:v>-442.31556230000001</c:v>
                </c:pt>
                <c:pt idx="726">
                  <c:v>-444.26822299999998</c:v>
                </c:pt>
                <c:pt idx="727">
                  <c:v>-445.45601579999999</c:v>
                </c:pt>
                <c:pt idx="728">
                  <c:v>-447.66729170000002</c:v>
                </c:pt>
                <c:pt idx="729">
                  <c:v>-447.98974040000002</c:v>
                </c:pt>
                <c:pt idx="730">
                  <c:v>-447.20611380000003</c:v>
                </c:pt>
                <c:pt idx="731">
                  <c:v>-447.758984</c:v>
                </c:pt>
                <c:pt idx="732">
                  <c:v>-448.74422049999998</c:v>
                </c:pt>
                <c:pt idx="733">
                  <c:v>-447.03384340000002</c:v>
                </c:pt>
                <c:pt idx="734">
                  <c:v>-446.00504869999997</c:v>
                </c:pt>
                <c:pt idx="735">
                  <c:v>-444.10936880000003</c:v>
                </c:pt>
                <c:pt idx="736">
                  <c:v>-445.07154020000002</c:v>
                </c:pt>
                <c:pt idx="737">
                  <c:v>-440.2954656</c:v>
                </c:pt>
                <c:pt idx="738">
                  <c:v>-439.90685539999998</c:v>
                </c:pt>
                <c:pt idx="739">
                  <c:v>-440.74684930000001</c:v>
                </c:pt>
                <c:pt idx="740">
                  <c:v>-440.6722833</c:v>
                </c:pt>
                <c:pt idx="741">
                  <c:v>-439.50537850000001</c:v>
                </c:pt>
                <c:pt idx="742">
                  <c:v>-436.91062640000001</c:v>
                </c:pt>
                <c:pt idx="743">
                  <c:v>-438.91053640000001</c:v>
                </c:pt>
                <c:pt idx="744">
                  <c:v>-437.58733990000002</c:v>
                </c:pt>
                <c:pt idx="745">
                  <c:v>-436.14042180000001</c:v>
                </c:pt>
                <c:pt idx="746">
                  <c:v>-436.07930010000001</c:v>
                </c:pt>
                <c:pt idx="747">
                  <c:v>-435.6679451</c:v>
                </c:pt>
                <c:pt idx="748">
                  <c:v>-436.79362980000002</c:v>
                </c:pt>
                <c:pt idx="749">
                  <c:v>-441.58516350000002</c:v>
                </c:pt>
                <c:pt idx="750">
                  <c:v>-438.7047925</c:v>
                </c:pt>
                <c:pt idx="751">
                  <c:v>-437.65706410000001</c:v>
                </c:pt>
                <c:pt idx="752">
                  <c:v>-438.42508120000002</c:v>
                </c:pt>
                <c:pt idx="753">
                  <c:v>-437.36883219999999</c:v>
                </c:pt>
                <c:pt idx="754">
                  <c:v>-438.45768880000003</c:v>
                </c:pt>
                <c:pt idx="755">
                  <c:v>-439.01707420000002</c:v>
                </c:pt>
                <c:pt idx="756">
                  <c:v>-440.07779499999998</c:v>
                </c:pt>
                <c:pt idx="757">
                  <c:v>-437.27423570000002</c:v>
                </c:pt>
                <c:pt idx="758">
                  <c:v>-438.34354730000001</c:v>
                </c:pt>
                <c:pt idx="759">
                  <c:v>-438.26160320000002</c:v>
                </c:pt>
                <c:pt idx="760">
                  <c:v>-439.73037440000002</c:v>
                </c:pt>
                <c:pt idx="761">
                  <c:v>-444.18758789999998</c:v>
                </c:pt>
                <c:pt idx="762">
                  <c:v>-446.85794570000002</c:v>
                </c:pt>
                <c:pt idx="763">
                  <c:v>-449.44135230000001</c:v>
                </c:pt>
                <c:pt idx="764">
                  <c:v>-451.57498679999998</c:v>
                </c:pt>
                <c:pt idx="765">
                  <c:v>-453.16471639999997</c:v>
                </c:pt>
                <c:pt idx="766">
                  <c:v>-451.31752340000003</c:v>
                </c:pt>
                <c:pt idx="767">
                  <c:v>-452.41712200000001</c:v>
                </c:pt>
                <c:pt idx="768">
                  <c:v>-450.32586020000002</c:v>
                </c:pt>
                <c:pt idx="769">
                  <c:v>-450.2738832</c:v>
                </c:pt>
                <c:pt idx="770">
                  <c:v>-451.26378870000002</c:v>
                </c:pt>
                <c:pt idx="771">
                  <c:v>-450.50591539999999</c:v>
                </c:pt>
                <c:pt idx="772">
                  <c:v>-450.67932230000002</c:v>
                </c:pt>
                <c:pt idx="773">
                  <c:v>-449.66054759999997</c:v>
                </c:pt>
                <c:pt idx="774">
                  <c:v>-453.65549119999997</c:v>
                </c:pt>
                <c:pt idx="775">
                  <c:v>-454.27695649999998</c:v>
                </c:pt>
                <c:pt idx="776">
                  <c:v>-455.96203919999999</c:v>
                </c:pt>
                <c:pt idx="777">
                  <c:v>-455.69745440000003</c:v>
                </c:pt>
                <c:pt idx="778">
                  <c:v>-456.36603250000002</c:v>
                </c:pt>
                <c:pt idx="779">
                  <c:v>-455.16315100000003</c:v>
                </c:pt>
                <c:pt idx="780">
                  <c:v>-454.38330819999999</c:v>
                </c:pt>
                <c:pt idx="781">
                  <c:v>-454.62092610000002</c:v>
                </c:pt>
                <c:pt idx="782">
                  <c:v>-456.47398909999998</c:v>
                </c:pt>
                <c:pt idx="783">
                  <c:v>-458.47472570000002</c:v>
                </c:pt>
                <c:pt idx="784">
                  <c:v>-455.68879370000002</c:v>
                </c:pt>
                <c:pt idx="785">
                  <c:v>-450.49028679999998</c:v>
                </c:pt>
                <c:pt idx="786">
                  <c:v>-452.84001319999999</c:v>
                </c:pt>
                <c:pt idx="787">
                  <c:v>-451.39395209999998</c:v>
                </c:pt>
                <c:pt idx="788">
                  <c:v>-447.20562619999998</c:v>
                </c:pt>
                <c:pt idx="789">
                  <c:v>-445.51243269999998</c:v>
                </c:pt>
                <c:pt idx="790">
                  <c:v>-448.26688560000002</c:v>
                </c:pt>
                <c:pt idx="791">
                  <c:v>-450.93047669999999</c:v>
                </c:pt>
                <c:pt idx="792">
                  <c:v>-445.34521430000001</c:v>
                </c:pt>
                <c:pt idx="793">
                  <c:v>-441.08872100000002</c:v>
                </c:pt>
                <c:pt idx="794">
                  <c:v>-437.87450769999998</c:v>
                </c:pt>
                <c:pt idx="795">
                  <c:v>-435.63650660000002</c:v>
                </c:pt>
                <c:pt idx="796">
                  <c:v>-442.64313879999997</c:v>
                </c:pt>
                <c:pt idx="797">
                  <c:v>-446.85122339999998</c:v>
                </c:pt>
                <c:pt idx="798">
                  <c:v>-449.88678490000001</c:v>
                </c:pt>
                <c:pt idx="799">
                  <c:v>-451.62243419999999</c:v>
                </c:pt>
                <c:pt idx="800">
                  <c:v>-452.33269849999999</c:v>
                </c:pt>
                <c:pt idx="801">
                  <c:v>-449.7914887</c:v>
                </c:pt>
                <c:pt idx="802">
                  <c:v>-448.2628469</c:v>
                </c:pt>
                <c:pt idx="803">
                  <c:v>-448.31735609999998</c:v>
                </c:pt>
                <c:pt idx="804">
                  <c:v>-444.923922</c:v>
                </c:pt>
                <c:pt idx="805">
                  <c:v>-444.52466950000002</c:v>
                </c:pt>
                <c:pt idx="806">
                  <c:v>-442.81712900000002</c:v>
                </c:pt>
                <c:pt idx="807">
                  <c:v>-441.23835780000002</c:v>
                </c:pt>
                <c:pt idx="808">
                  <c:v>-440.31802529999999</c:v>
                </c:pt>
                <c:pt idx="809">
                  <c:v>-438.20439620000002</c:v>
                </c:pt>
                <c:pt idx="810">
                  <c:v>-433.9175151</c:v>
                </c:pt>
                <c:pt idx="811">
                  <c:v>-434.28089039999998</c:v>
                </c:pt>
                <c:pt idx="812">
                  <c:v>-433.68348350000002</c:v>
                </c:pt>
                <c:pt idx="813">
                  <c:v>-430.54520869999999</c:v>
                </c:pt>
                <c:pt idx="814">
                  <c:v>-430.89417850000001</c:v>
                </c:pt>
                <c:pt idx="815">
                  <c:v>-429.26042530000001</c:v>
                </c:pt>
                <c:pt idx="816">
                  <c:v>-427.46161189999998</c:v>
                </c:pt>
                <c:pt idx="817">
                  <c:v>-426.19739179999999</c:v>
                </c:pt>
                <c:pt idx="818">
                  <c:v>-426.51027770000002</c:v>
                </c:pt>
                <c:pt idx="819">
                  <c:v>-426.33298939999997</c:v>
                </c:pt>
                <c:pt idx="820">
                  <c:v>-425.74947170000002</c:v>
                </c:pt>
                <c:pt idx="821">
                  <c:v>-426.30521270000003</c:v>
                </c:pt>
                <c:pt idx="822">
                  <c:v>-426.1119281</c:v>
                </c:pt>
                <c:pt idx="823">
                  <c:v>-425.69600600000001</c:v>
                </c:pt>
                <c:pt idx="824">
                  <c:v>-425.16498539999998</c:v>
                </c:pt>
                <c:pt idx="825">
                  <c:v>-422.6435826</c:v>
                </c:pt>
                <c:pt idx="826">
                  <c:v>-420.20369099999999</c:v>
                </c:pt>
                <c:pt idx="827">
                  <c:v>-425.65872789999997</c:v>
                </c:pt>
                <c:pt idx="828">
                  <c:v>-431.54490199999998</c:v>
                </c:pt>
                <c:pt idx="829">
                  <c:v>-436.03427169999998</c:v>
                </c:pt>
                <c:pt idx="830">
                  <c:v>-441.86955879999999</c:v>
                </c:pt>
                <c:pt idx="831">
                  <c:v>-445.7281481</c:v>
                </c:pt>
                <c:pt idx="832">
                  <c:v>-450.54304509999997</c:v>
                </c:pt>
                <c:pt idx="833">
                  <c:v>-447.71401550000002</c:v>
                </c:pt>
                <c:pt idx="834">
                  <c:v>-446.4194483</c:v>
                </c:pt>
                <c:pt idx="835">
                  <c:v>-449.30146589999998</c:v>
                </c:pt>
                <c:pt idx="836">
                  <c:v>-450.20697840000003</c:v>
                </c:pt>
                <c:pt idx="837">
                  <c:v>-453.2708657</c:v>
                </c:pt>
                <c:pt idx="838">
                  <c:v>-450.83245499999998</c:v>
                </c:pt>
                <c:pt idx="839">
                  <c:v>-446.2779807</c:v>
                </c:pt>
                <c:pt idx="840">
                  <c:v>-445.07147099999997</c:v>
                </c:pt>
                <c:pt idx="841">
                  <c:v>-439.5533896</c:v>
                </c:pt>
                <c:pt idx="842">
                  <c:v>-438.47005050000001</c:v>
                </c:pt>
                <c:pt idx="843">
                  <c:v>-443.71392559999998</c:v>
                </c:pt>
                <c:pt idx="844">
                  <c:v>-448.96569299999999</c:v>
                </c:pt>
                <c:pt idx="845">
                  <c:v>-445.77056729999998</c:v>
                </c:pt>
                <c:pt idx="846">
                  <c:v>-440.35793030000002</c:v>
                </c:pt>
                <c:pt idx="847">
                  <c:v>-437.7606834</c:v>
                </c:pt>
                <c:pt idx="848">
                  <c:v>-435.11949570000002</c:v>
                </c:pt>
                <c:pt idx="849">
                  <c:v>-435.50520080000001</c:v>
                </c:pt>
                <c:pt idx="850">
                  <c:v>-441.96726280000001</c:v>
                </c:pt>
                <c:pt idx="851">
                  <c:v>-445.82720640000002</c:v>
                </c:pt>
                <c:pt idx="852">
                  <c:v>-447.13058669999998</c:v>
                </c:pt>
                <c:pt idx="853">
                  <c:v>-446.04793760000001</c:v>
                </c:pt>
                <c:pt idx="854">
                  <c:v>-442.60747079999999</c:v>
                </c:pt>
                <c:pt idx="855">
                  <c:v>-441.36180580000001</c:v>
                </c:pt>
                <c:pt idx="856">
                  <c:v>-438.1139627</c:v>
                </c:pt>
                <c:pt idx="857">
                  <c:v>-439.47729409999999</c:v>
                </c:pt>
                <c:pt idx="858">
                  <c:v>-440.49773290000002</c:v>
                </c:pt>
                <c:pt idx="859">
                  <c:v>-442.56916630000001</c:v>
                </c:pt>
                <c:pt idx="860">
                  <c:v>-441.65645710000001</c:v>
                </c:pt>
                <c:pt idx="861">
                  <c:v>-442.15611230000002</c:v>
                </c:pt>
                <c:pt idx="862">
                  <c:v>-442.77837579999999</c:v>
                </c:pt>
                <c:pt idx="863">
                  <c:v>-442.05803900000001</c:v>
                </c:pt>
                <c:pt idx="864">
                  <c:v>-444.05559399999999</c:v>
                </c:pt>
                <c:pt idx="865">
                  <c:v>-445.04664300000002</c:v>
                </c:pt>
                <c:pt idx="866">
                  <c:v>-445.97099129999998</c:v>
                </c:pt>
                <c:pt idx="867">
                  <c:v>-443.6106504</c:v>
                </c:pt>
                <c:pt idx="868">
                  <c:v>-445.00829090000002</c:v>
                </c:pt>
                <c:pt idx="869">
                  <c:v>-441.39215410000003</c:v>
                </c:pt>
                <c:pt idx="870">
                  <c:v>-440.9170676</c:v>
                </c:pt>
                <c:pt idx="871">
                  <c:v>-439.7326008</c:v>
                </c:pt>
                <c:pt idx="872">
                  <c:v>-439.22777059999999</c:v>
                </c:pt>
                <c:pt idx="873">
                  <c:v>-436.43078639999999</c:v>
                </c:pt>
                <c:pt idx="874">
                  <c:v>-433.83952779999998</c:v>
                </c:pt>
                <c:pt idx="875">
                  <c:v>-431.75013669999998</c:v>
                </c:pt>
                <c:pt idx="876">
                  <c:v>-430.86134179999999</c:v>
                </c:pt>
                <c:pt idx="877">
                  <c:v>-428.97672360000001</c:v>
                </c:pt>
                <c:pt idx="878">
                  <c:v>-427.46363780000001</c:v>
                </c:pt>
                <c:pt idx="879">
                  <c:v>-427.40502309999999</c:v>
                </c:pt>
                <c:pt idx="880">
                  <c:v>-425.45601929999998</c:v>
                </c:pt>
                <c:pt idx="881">
                  <c:v>-426.05893040000001</c:v>
                </c:pt>
                <c:pt idx="882">
                  <c:v>-427.43244140000002</c:v>
                </c:pt>
                <c:pt idx="883">
                  <c:v>-427.92285299999998</c:v>
                </c:pt>
                <c:pt idx="884">
                  <c:v>-426.01787289999999</c:v>
                </c:pt>
                <c:pt idx="885">
                  <c:v>-426.13338670000002</c:v>
                </c:pt>
                <c:pt idx="886">
                  <c:v>-425.58999169999998</c:v>
                </c:pt>
                <c:pt idx="887">
                  <c:v>-425.9872565</c:v>
                </c:pt>
                <c:pt idx="888">
                  <c:v>-425.76887729999999</c:v>
                </c:pt>
                <c:pt idx="889">
                  <c:v>-428.46806939999999</c:v>
                </c:pt>
                <c:pt idx="890">
                  <c:v>-428.1581372</c:v>
                </c:pt>
                <c:pt idx="891">
                  <c:v>-427.99838089999997</c:v>
                </c:pt>
                <c:pt idx="892">
                  <c:v>-428.98643220000002</c:v>
                </c:pt>
                <c:pt idx="893">
                  <c:v>-435.66436190000002</c:v>
                </c:pt>
                <c:pt idx="894">
                  <c:v>-441.85617029999997</c:v>
                </c:pt>
                <c:pt idx="895">
                  <c:v>-445.42269449999998</c:v>
                </c:pt>
                <c:pt idx="896">
                  <c:v>-452.35509080000003</c:v>
                </c:pt>
                <c:pt idx="897">
                  <c:v>-454.48670270000002</c:v>
                </c:pt>
                <c:pt idx="898">
                  <c:v>-459.90488319999997</c:v>
                </c:pt>
                <c:pt idx="899">
                  <c:v>-461.10046460000001</c:v>
                </c:pt>
                <c:pt idx="900">
                  <c:v>-461.68956070000002</c:v>
                </c:pt>
                <c:pt idx="901">
                  <c:v>-460.67959250000001</c:v>
                </c:pt>
                <c:pt idx="902">
                  <c:v>-460.67938570000001</c:v>
                </c:pt>
                <c:pt idx="903">
                  <c:v>-458.04728249999999</c:v>
                </c:pt>
                <c:pt idx="904">
                  <c:v>-461.2068731</c:v>
                </c:pt>
                <c:pt idx="905">
                  <c:v>-462.19367929999999</c:v>
                </c:pt>
                <c:pt idx="906">
                  <c:v>-461.10817459999998</c:v>
                </c:pt>
                <c:pt idx="907">
                  <c:v>-461.18266740000001</c:v>
                </c:pt>
                <c:pt idx="908">
                  <c:v>-459.68654290000001</c:v>
                </c:pt>
                <c:pt idx="909">
                  <c:v>-457.99538539999998</c:v>
                </c:pt>
                <c:pt idx="910">
                  <c:v>-458.59301310000001</c:v>
                </c:pt>
                <c:pt idx="911">
                  <c:v>-459.92888010000001</c:v>
                </c:pt>
                <c:pt idx="912">
                  <c:v>-459.53376750000001</c:v>
                </c:pt>
                <c:pt idx="913">
                  <c:v>-460.02839970000002</c:v>
                </c:pt>
                <c:pt idx="914">
                  <c:v>-460.26099820000002</c:v>
                </c:pt>
                <c:pt idx="915">
                  <c:v>-458.87673109999997</c:v>
                </c:pt>
                <c:pt idx="916">
                  <c:v>-459.02782810000002</c:v>
                </c:pt>
                <c:pt idx="917">
                  <c:v>-455.99859709999998</c:v>
                </c:pt>
                <c:pt idx="918">
                  <c:v>-452.84267039999997</c:v>
                </c:pt>
                <c:pt idx="919">
                  <c:v>-451.95976430000002</c:v>
                </c:pt>
                <c:pt idx="920">
                  <c:v>-452.84302700000001</c:v>
                </c:pt>
                <c:pt idx="921">
                  <c:v>-452.49438880000002</c:v>
                </c:pt>
                <c:pt idx="922">
                  <c:v>-452.17438779999998</c:v>
                </c:pt>
                <c:pt idx="923">
                  <c:v>-454.91175620000001</c:v>
                </c:pt>
                <c:pt idx="924">
                  <c:v>-454.2601598</c:v>
                </c:pt>
                <c:pt idx="925">
                  <c:v>-452.86186240000001</c:v>
                </c:pt>
                <c:pt idx="926">
                  <c:v>-453.06406129999999</c:v>
                </c:pt>
                <c:pt idx="927">
                  <c:v>-452.79114559999999</c:v>
                </c:pt>
                <c:pt idx="928">
                  <c:v>-455.48896989999997</c:v>
                </c:pt>
                <c:pt idx="929">
                  <c:v>-454.82970289999997</c:v>
                </c:pt>
                <c:pt idx="930">
                  <c:v>-456.85370119999999</c:v>
                </c:pt>
                <c:pt idx="931">
                  <c:v>-458.68025230000001</c:v>
                </c:pt>
                <c:pt idx="932">
                  <c:v>-454.29705669999998</c:v>
                </c:pt>
                <c:pt idx="933">
                  <c:v>-457.30733049999998</c:v>
                </c:pt>
                <c:pt idx="934">
                  <c:v>-450.79849339999998</c:v>
                </c:pt>
                <c:pt idx="935">
                  <c:v>-450.31624590000001</c:v>
                </c:pt>
                <c:pt idx="936">
                  <c:v>-453.59070750000001</c:v>
                </c:pt>
                <c:pt idx="937">
                  <c:v>-455.53689880000002</c:v>
                </c:pt>
                <c:pt idx="938">
                  <c:v>-457.54431940000001</c:v>
                </c:pt>
                <c:pt idx="939">
                  <c:v>-461.20748859999998</c:v>
                </c:pt>
                <c:pt idx="940">
                  <c:v>-459.12296850000001</c:v>
                </c:pt>
                <c:pt idx="941">
                  <c:v>-458.19263530000001</c:v>
                </c:pt>
                <c:pt idx="942">
                  <c:v>-460.01066350000002</c:v>
                </c:pt>
                <c:pt idx="943">
                  <c:v>-457.91498619999999</c:v>
                </c:pt>
                <c:pt idx="944">
                  <c:v>-454.1815714</c:v>
                </c:pt>
                <c:pt idx="945">
                  <c:v>-454.30611090000002</c:v>
                </c:pt>
                <c:pt idx="946">
                  <c:v>-456.17460269999998</c:v>
                </c:pt>
                <c:pt idx="947">
                  <c:v>-457.24076739999998</c:v>
                </c:pt>
                <c:pt idx="948">
                  <c:v>-459.1730278</c:v>
                </c:pt>
                <c:pt idx="949">
                  <c:v>-460.26160720000001</c:v>
                </c:pt>
                <c:pt idx="950">
                  <c:v>-460.29156719999997</c:v>
                </c:pt>
                <c:pt idx="951">
                  <c:v>-459.81678549999998</c:v>
                </c:pt>
                <c:pt idx="952">
                  <c:v>-458.85078040000002</c:v>
                </c:pt>
                <c:pt idx="953">
                  <c:v>-456.45039409999998</c:v>
                </c:pt>
                <c:pt idx="954">
                  <c:v>-451.87444959999999</c:v>
                </c:pt>
                <c:pt idx="955">
                  <c:v>-449.39179300000001</c:v>
                </c:pt>
                <c:pt idx="956">
                  <c:v>-451.84728419999999</c:v>
                </c:pt>
                <c:pt idx="957">
                  <c:v>-453.13946170000003</c:v>
                </c:pt>
                <c:pt idx="958">
                  <c:v>-454.22816970000002</c:v>
                </c:pt>
                <c:pt idx="959">
                  <c:v>-454.72674119999999</c:v>
                </c:pt>
                <c:pt idx="960">
                  <c:v>-453.52765890000001</c:v>
                </c:pt>
                <c:pt idx="961">
                  <c:v>-455.69605009999998</c:v>
                </c:pt>
                <c:pt idx="962">
                  <c:v>-452.48021870000002</c:v>
                </c:pt>
                <c:pt idx="963">
                  <c:v>-450.03506629999998</c:v>
                </c:pt>
                <c:pt idx="964">
                  <c:v>-447.60847649999999</c:v>
                </c:pt>
                <c:pt idx="965">
                  <c:v>-449.28357640000002</c:v>
                </c:pt>
                <c:pt idx="966">
                  <c:v>-451.57345479999998</c:v>
                </c:pt>
                <c:pt idx="967">
                  <c:v>-454.88031360000002</c:v>
                </c:pt>
                <c:pt idx="968">
                  <c:v>-451.01604589999999</c:v>
                </c:pt>
                <c:pt idx="969">
                  <c:v>-446.49098400000003</c:v>
                </c:pt>
                <c:pt idx="970">
                  <c:v>-448.08926309999998</c:v>
                </c:pt>
                <c:pt idx="971">
                  <c:v>-449.90088780000002</c:v>
                </c:pt>
                <c:pt idx="972">
                  <c:v>-453.2305538</c:v>
                </c:pt>
                <c:pt idx="973">
                  <c:v>-456.1154497</c:v>
                </c:pt>
                <c:pt idx="974">
                  <c:v>-452.70815640000001</c:v>
                </c:pt>
                <c:pt idx="975">
                  <c:v>-449.41686570000002</c:v>
                </c:pt>
                <c:pt idx="976">
                  <c:v>-447.44562309999998</c:v>
                </c:pt>
                <c:pt idx="977">
                  <c:v>-448.0231144</c:v>
                </c:pt>
                <c:pt idx="978">
                  <c:v>-444.43566149999998</c:v>
                </c:pt>
                <c:pt idx="979">
                  <c:v>-442.32782049999997</c:v>
                </c:pt>
                <c:pt idx="980">
                  <c:v>-441.49224140000001</c:v>
                </c:pt>
                <c:pt idx="981">
                  <c:v>-439.59603559999999</c:v>
                </c:pt>
                <c:pt idx="982">
                  <c:v>-438.0763766</c:v>
                </c:pt>
                <c:pt idx="983">
                  <c:v>-437.50940739999999</c:v>
                </c:pt>
                <c:pt idx="984">
                  <c:v>-437.77599099999998</c:v>
                </c:pt>
                <c:pt idx="985">
                  <c:v>-435.7233933</c:v>
                </c:pt>
                <c:pt idx="986">
                  <c:v>-434.73252070000001</c:v>
                </c:pt>
                <c:pt idx="987">
                  <c:v>-433.32232099999999</c:v>
                </c:pt>
                <c:pt idx="988">
                  <c:v>-432.47191049999998</c:v>
                </c:pt>
                <c:pt idx="989">
                  <c:v>-432.77959370000002</c:v>
                </c:pt>
                <c:pt idx="990">
                  <c:v>-433.29805320000003</c:v>
                </c:pt>
                <c:pt idx="991">
                  <c:v>-432.29339449999998</c:v>
                </c:pt>
                <c:pt idx="992">
                  <c:v>-431.15871019999997</c:v>
                </c:pt>
                <c:pt idx="993">
                  <c:v>-430.56878410000002</c:v>
                </c:pt>
                <c:pt idx="994">
                  <c:v>-429.8870354</c:v>
                </c:pt>
                <c:pt idx="995">
                  <c:v>-431.0925944</c:v>
                </c:pt>
                <c:pt idx="996">
                  <c:v>-428.94597490000001</c:v>
                </c:pt>
                <c:pt idx="997">
                  <c:v>-429.91268580000002</c:v>
                </c:pt>
                <c:pt idx="998">
                  <c:v>-430.02289610000003</c:v>
                </c:pt>
                <c:pt idx="999">
                  <c:v>-429.48129920000002</c:v>
                </c:pt>
                <c:pt idx="1000">
                  <c:v>-428.2012168</c:v>
                </c:pt>
                <c:pt idx="1001">
                  <c:v>-430.4945874</c:v>
                </c:pt>
                <c:pt idx="1002">
                  <c:v>-431.0667813</c:v>
                </c:pt>
                <c:pt idx="1003">
                  <c:v>-432.17790100000002</c:v>
                </c:pt>
                <c:pt idx="1004">
                  <c:v>-432.57820909999998</c:v>
                </c:pt>
                <c:pt idx="1005">
                  <c:v>-433.17845879999999</c:v>
                </c:pt>
                <c:pt idx="1006">
                  <c:v>-433.4121202</c:v>
                </c:pt>
                <c:pt idx="1007">
                  <c:v>-433.62969800000002</c:v>
                </c:pt>
                <c:pt idx="1008">
                  <c:v>-434.64594030000001</c:v>
                </c:pt>
                <c:pt idx="1009">
                  <c:v>-435.89026919999998</c:v>
                </c:pt>
                <c:pt idx="1010">
                  <c:v>-436.78546030000001</c:v>
                </c:pt>
                <c:pt idx="1011">
                  <c:v>-438.43216840000002</c:v>
                </c:pt>
                <c:pt idx="1012">
                  <c:v>-438.6042286</c:v>
                </c:pt>
                <c:pt idx="1013">
                  <c:v>-437.88337430000001</c:v>
                </c:pt>
                <c:pt idx="1014">
                  <c:v>-436.35659170000002</c:v>
                </c:pt>
                <c:pt idx="1015">
                  <c:v>-435.41249090000002</c:v>
                </c:pt>
                <c:pt idx="1016">
                  <c:v>-435.1344067</c:v>
                </c:pt>
                <c:pt idx="1017">
                  <c:v>-436.82392709999999</c:v>
                </c:pt>
                <c:pt idx="1018">
                  <c:v>-437.32239900000002</c:v>
                </c:pt>
                <c:pt idx="1019">
                  <c:v>-435.93293440000002</c:v>
                </c:pt>
                <c:pt idx="1020">
                  <c:v>-435.19430440000002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B3-42DB-AB8D-191E7017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56352"/>
        <c:axId val="472156744"/>
      </c:scatterChart>
      <c:scatterChart>
        <c:scatterStyle val="lineMarker"/>
        <c:varyColors val="0"/>
        <c:ser>
          <c:idx val="1"/>
          <c:order val="1"/>
          <c:tx>
            <c:v>CO2 (Bereiter et al., 2015)</c:v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'TsiteTsource(2kyr_reasampled)'!$G$11:$G$1032</c:f>
              <c:numCache>
                <c:formatCode>0.0</c:formatCode>
                <c:ptCount val="1022"/>
                <c:pt idx="0">
                  <c:v>1</c:v>
                </c:pt>
                <c:pt idx="1">
                  <c:v>1.7</c:v>
                </c:pt>
                <c:pt idx="2">
                  <c:v>2.4</c:v>
                </c:pt>
                <c:pt idx="3">
                  <c:v>3.1</c:v>
                </c:pt>
                <c:pt idx="4">
                  <c:v>3.8</c:v>
                </c:pt>
                <c:pt idx="5">
                  <c:v>4.5</c:v>
                </c:pt>
                <c:pt idx="6">
                  <c:v>5.2</c:v>
                </c:pt>
                <c:pt idx="7">
                  <c:v>5.9</c:v>
                </c:pt>
                <c:pt idx="8">
                  <c:v>6.6</c:v>
                </c:pt>
                <c:pt idx="9">
                  <c:v>7.3</c:v>
                </c:pt>
                <c:pt idx="10">
                  <c:v>8</c:v>
                </c:pt>
                <c:pt idx="11">
                  <c:v>8.6999999999999904</c:v>
                </c:pt>
                <c:pt idx="12">
                  <c:v>9.4</c:v>
                </c:pt>
                <c:pt idx="13">
                  <c:v>10.1</c:v>
                </c:pt>
                <c:pt idx="14">
                  <c:v>10.8</c:v>
                </c:pt>
                <c:pt idx="15">
                  <c:v>11.5</c:v>
                </c:pt>
                <c:pt idx="16">
                  <c:v>12.2</c:v>
                </c:pt>
                <c:pt idx="17">
                  <c:v>12.9</c:v>
                </c:pt>
                <c:pt idx="18">
                  <c:v>13.6</c:v>
                </c:pt>
                <c:pt idx="19">
                  <c:v>14.3</c:v>
                </c:pt>
                <c:pt idx="20">
                  <c:v>15</c:v>
                </c:pt>
                <c:pt idx="21">
                  <c:v>15.7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21.3</c:v>
                </c:pt>
                <c:pt idx="30">
                  <c:v>22</c:v>
                </c:pt>
                <c:pt idx="31">
                  <c:v>22.7</c:v>
                </c:pt>
                <c:pt idx="32">
                  <c:v>23.4</c:v>
                </c:pt>
                <c:pt idx="33">
                  <c:v>24.1</c:v>
                </c:pt>
                <c:pt idx="34">
                  <c:v>24.8</c:v>
                </c:pt>
                <c:pt idx="35">
                  <c:v>25.5</c:v>
                </c:pt>
                <c:pt idx="36">
                  <c:v>26.2</c:v>
                </c:pt>
                <c:pt idx="37">
                  <c:v>26.9</c:v>
                </c:pt>
                <c:pt idx="38">
                  <c:v>27.6</c:v>
                </c:pt>
                <c:pt idx="39">
                  <c:v>28.3</c:v>
                </c:pt>
                <c:pt idx="40">
                  <c:v>29</c:v>
                </c:pt>
                <c:pt idx="41">
                  <c:v>29.7</c:v>
                </c:pt>
                <c:pt idx="42">
                  <c:v>30.4</c:v>
                </c:pt>
                <c:pt idx="43">
                  <c:v>31.1</c:v>
                </c:pt>
                <c:pt idx="44">
                  <c:v>31.8</c:v>
                </c:pt>
                <c:pt idx="45">
                  <c:v>32.5</c:v>
                </c:pt>
                <c:pt idx="46">
                  <c:v>33.200000000000003</c:v>
                </c:pt>
                <c:pt idx="47">
                  <c:v>33.9</c:v>
                </c:pt>
                <c:pt idx="48">
                  <c:v>34.6</c:v>
                </c:pt>
                <c:pt idx="49">
                  <c:v>35.299999999999997</c:v>
                </c:pt>
                <c:pt idx="50">
                  <c:v>36</c:v>
                </c:pt>
                <c:pt idx="51">
                  <c:v>36.700000000000003</c:v>
                </c:pt>
                <c:pt idx="52">
                  <c:v>37.4</c:v>
                </c:pt>
                <c:pt idx="53">
                  <c:v>38.1</c:v>
                </c:pt>
                <c:pt idx="54">
                  <c:v>38.799999999999997</c:v>
                </c:pt>
                <c:pt idx="55">
                  <c:v>39.5</c:v>
                </c:pt>
                <c:pt idx="56">
                  <c:v>40.200000000000003</c:v>
                </c:pt>
                <c:pt idx="57">
                  <c:v>40.9</c:v>
                </c:pt>
                <c:pt idx="58">
                  <c:v>41.6</c:v>
                </c:pt>
                <c:pt idx="59">
                  <c:v>42.3</c:v>
                </c:pt>
                <c:pt idx="60">
                  <c:v>43</c:v>
                </c:pt>
                <c:pt idx="61">
                  <c:v>43.7</c:v>
                </c:pt>
                <c:pt idx="62">
                  <c:v>44.4</c:v>
                </c:pt>
                <c:pt idx="63">
                  <c:v>45.1</c:v>
                </c:pt>
                <c:pt idx="64">
                  <c:v>45.8</c:v>
                </c:pt>
                <c:pt idx="65">
                  <c:v>46.5</c:v>
                </c:pt>
                <c:pt idx="66">
                  <c:v>47.2</c:v>
                </c:pt>
                <c:pt idx="67">
                  <c:v>47.9</c:v>
                </c:pt>
                <c:pt idx="68">
                  <c:v>48.6</c:v>
                </c:pt>
                <c:pt idx="69">
                  <c:v>49.3</c:v>
                </c:pt>
                <c:pt idx="70">
                  <c:v>50</c:v>
                </c:pt>
                <c:pt idx="71">
                  <c:v>50.7</c:v>
                </c:pt>
                <c:pt idx="72">
                  <c:v>51.4</c:v>
                </c:pt>
                <c:pt idx="73">
                  <c:v>52.1</c:v>
                </c:pt>
                <c:pt idx="74">
                  <c:v>52.8</c:v>
                </c:pt>
                <c:pt idx="75">
                  <c:v>53.5</c:v>
                </c:pt>
                <c:pt idx="76">
                  <c:v>54.2</c:v>
                </c:pt>
                <c:pt idx="77">
                  <c:v>54.9</c:v>
                </c:pt>
                <c:pt idx="78">
                  <c:v>55.6</c:v>
                </c:pt>
                <c:pt idx="79">
                  <c:v>56.3</c:v>
                </c:pt>
                <c:pt idx="80">
                  <c:v>57</c:v>
                </c:pt>
                <c:pt idx="81">
                  <c:v>57.7</c:v>
                </c:pt>
                <c:pt idx="82">
                  <c:v>58.4</c:v>
                </c:pt>
                <c:pt idx="83">
                  <c:v>59.1</c:v>
                </c:pt>
                <c:pt idx="84">
                  <c:v>59.8</c:v>
                </c:pt>
                <c:pt idx="85">
                  <c:v>60.5</c:v>
                </c:pt>
                <c:pt idx="86">
                  <c:v>61.2</c:v>
                </c:pt>
                <c:pt idx="87">
                  <c:v>61.9</c:v>
                </c:pt>
                <c:pt idx="88">
                  <c:v>62.6</c:v>
                </c:pt>
                <c:pt idx="89">
                  <c:v>63.3</c:v>
                </c:pt>
                <c:pt idx="90">
                  <c:v>64</c:v>
                </c:pt>
                <c:pt idx="91">
                  <c:v>64.7</c:v>
                </c:pt>
                <c:pt idx="92">
                  <c:v>65.400000000000006</c:v>
                </c:pt>
                <c:pt idx="93">
                  <c:v>66.099999999999895</c:v>
                </c:pt>
                <c:pt idx="94">
                  <c:v>66.8</c:v>
                </c:pt>
                <c:pt idx="95">
                  <c:v>67.5</c:v>
                </c:pt>
                <c:pt idx="96">
                  <c:v>68.2</c:v>
                </c:pt>
                <c:pt idx="97">
                  <c:v>68.900000000000006</c:v>
                </c:pt>
                <c:pt idx="98">
                  <c:v>69.599999999999895</c:v>
                </c:pt>
                <c:pt idx="99">
                  <c:v>70.3</c:v>
                </c:pt>
                <c:pt idx="100">
                  <c:v>71</c:v>
                </c:pt>
                <c:pt idx="101">
                  <c:v>71.7</c:v>
                </c:pt>
                <c:pt idx="102">
                  <c:v>72.400000000000006</c:v>
                </c:pt>
                <c:pt idx="103">
                  <c:v>73.099999999999895</c:v>
                </c:pt>
                <c:pt idx="104">
                  <c:v>73.8</c:v>
                </c:pt>
                <c:pt idx="105">
                  <c:v>74.5</c:v>
                </c:pt>
                <c:pt idx="106">
                  <c:v>75.2</c:v>
                </c:pt>
                <c:pt idx="107">
                  <c:v>75.900000000000006</c:v>
                </c:pt>
                <c:pt idx="108">
                  <c:v>76.599999999999895</c:v>
                </c:pt>
                <c:pt idx="109">
                  <c:v>77.3</c:v>
                </c:pt>
                <c:pt idx="110">
                  <c:v>78</c:v>
                </c:pt>
                <c:pt idx="111">
                  <c:v>78.7</c:v>
                </c:pt>
                <c:pt idx="112">
                  <c:v>79.400000000000006</c:v>
                </c:pt>
                <c:pt idx="113">
                  <c:v>80.099999999999895</c:v>
                </c:pt>
                <c:pt idx="114">
                  <c:v>80.8</c:v>
                </c:pt>
                <c:pt idx="115">
                  <c:v>81.5</c:v>
                </c:pt>
                <c:pt idx="116">
                  <c:v>82.2</c:v>
                </c:pt>
                <c:pt idx="117">
                  <c:v>82.9</c:v>
                </c:pt>
                <c:pt idx="118">
                  <c:v>83.599999999999895</c:v>
                </c:pt>
                <c:pt idx="119">
                  <c:v>84.3</c:v>
                </c:pt>
                <c:pt idx="120">
                  <c:v>85</c:v>
                </c:pt>
                <c:pt idx="121">
                  <c:v>85.7</c:v>
                </c:pt>
                <c:pt idx="122">
                  <c:v>86.4</c:v>
                </c:pt>
                <c:pt idx="123">
                  <c:v>87.099999999999895</c:v>
                </c:pt>
                <c:pt idx="124">
                  <c:v>87.8</c:v>
                </c:pt>
                <c:pt idx="125">
                  <c:v>88.5</c:v>
                </c:pt>
                <c:pt idx="126">
                  <c:v>89.2</c:v>
                </c:pt>
                <c:pt idx="127">
                  <c:v>89.9</c:v>
                </c:pt>
                <c:pt idx="128">
                  <c:v>90.599999999999895</c:v>
                </c:pt>
                <c:pt idx="129">
                  <c:v>91.3</c:v>
                </c:pt>
                <c:pt idx="130">
                  <c:v>92</c:v>
                </c:pt>
                <c:pt idx="131">
                  <c:v>92.7</c:v>
                </c:pt>
                <c:pt idx="132">
                  <c:v>93.4</c:v>
                </c:pt>
                <c:pt idx="133">
                  <c:v>94.099999999999895</c:v>
                </c:pt>
                <c:pt idx="134">
                  <c:v>94.8</c:v>
                </c:pt>
                <c:pt idx="135">
                  <c:v>95.5</c:v>
                </c:pt>
                <c:pt idx="136">
                  <c:v>96.2</c:v>
                </c:pt>
                <c:pt idx="137">
                  <c:v>96.9</c:v>
                </c:pt>
                <c:pt idx="138">
                  <c:v>97.599999999999895</c:v>
                </c:pt>
                <c:pt idx="139">
                  <c:v>98.3</c:v>
                </c:pt>
                <c:pt idx="140">
                  <c:v>99</c:v>
                </c:pt>
                <c:pt idx="141">
                  <c:v>99.7</c:v>
                </c:pt>
                <c:pt idx="142">
                  <c:v>100.4</c:v>
                </c:pt>
                <c:pt idx="143">
                  <c:v>101.1</c:v>
                </c:pt>
                <c:pt idx="144">
                  <c:v>101.8</c:v>
                </c:pt>
                <c:pt idx="145">
                  <c:v>102.5</c:v>
                </c:pt>
                <c:pt idx="146">
                  <c:v>103.2</c:v>
                </c:pt>
                <c:pt idx="147">
                  <c:v>103.9</c:v>
                </c:pt>
                <c:pt idx="148">
                  <c:v>104.6</c:v>
                </c:pt>
                <c:pt idx="149">
                  <c:v>105.3</c:v>
                </c:pt>
                <c:pt idx="150">
                  <c:v>106</c:v>
                </c:pt>
                <c:pt idx="151">
                  <c:v>106.7</c:v>
                </c:pt>
                <c:pt idx="152">
                  <c:v>107.4</c:v>
                </c:pt>
                <c:pt idx="153">
                  <c:v>108.1</c:v>
                </c:pt>
                <c:pt idx="154">
                  <c:v>108.8</c:v>
                </c:pt>
                <c:pt idx="155">
                  <c:v>109.5</c:v>
                </c:pt>
                <c:pt idx="156">
                  <c:v>110.2</c:v>
                </c:pt>
                <c:pt idx="157">
                  <c:v>110.9</c:v>
                </c:pt>
                <c:pt idx="158">
                  <c:v>111.6</c:v>
                </c:pt>
                <c:pt idx="159">
                  <c:v>112.3</c:v>
                </c:pt>
                <c:pt idx="160">
                  <c:v>113</c:v>
                </c:pt>
                <c:pt idx="161">
                  <c:v>113.7</c:v>
                </c:pt>
                <c:pt idx="162">
                  <c:v>114.4</c:v>
                </c:pt>
                <c:pt idx="163">
                  <c:v>115.1</c:v>
                </c:pt>
                <c:pt idx="164">
                  <c:v>115.8</c:v>
                </c:pt>
                <c:pt idx="165">
                  <c:v>116.5</c:v>
                </c:pt>
                <c:pt idx="166">
                  <c:v>117.2</c:v>
                </c:pt>
                <c:pt idx="167">
                  <c:v>117.9</c:v>
                </c:pt>
                <c:pt idx="168">
                  <c:v>118.6</c:v>
                </c:pt>
                <c:pt idx="169">
                  <c:v>119.3</c:v>
                </c:pt>
                <c:pt idx="170">
                  <c:v>120</c:v>
                </c:pt>
                <c:pt idx="171">
                  <c:v>120.7</c:v>
                </c:pt>
                <c:pt idx="172">
                  <c:v>121.4</c:v>
                </c:pt>
                <c:pt idx="173">
                  <c:v>122.1</c:v>
                </c:pt>
                <c:pt idx="174">
                  <c:v>122.8</c:v>
                </c:pt>
                <c:pt idx="175">
                  <c:v>123.5</c:v>
                </c:pt>
                <c:pt idx="176">
                  <c:v>124.2</c:v>
                </c:pt>
                <c:pt idx="177">
                  <c:v>124.9</c:v>
                </c:pt>
                <c:pt idx="178">
                  <c:v>125.6</c:v>
                </c:pt>
                <c:pt idx="179">
                  <c:v>126.3</c:v>
                </c:pt>
                <c:pt idx="180">
                  <c:v>127</c:v>
                </c:pt>
                <c:pt idx="181">
                  <c:v>127.7</c:v>
                </c:pt>
                <c:pt idx="182">
                  <c:v>128.4</c:v>
                </c:pt>
                <c:pt idx="183">
                  <c:v>129.1</c:v>
                </c:pt>
                <c:pt idx="184">
                  <c:v>129.80000000000001</c:v>
                </c:pt>
                <c:pt idx="185">
                  <c:v>130.5</c:v>
                </c:pt>
                <c:pt idx="186">
                  <c:v>131.19999999999999</c:v>
                </c:pt>
                <c:pt idx="187">
                  <c:v>131.9</c:v>
                </c:pt>
                <c:pt idx="188">
                  <c:v>132.6</c:v>
                </c:pt>
                <c:pt idx="189">
                  <c:v>133.30000000000001</c:v>
                </c:pt>
                <c:pt idx="190">
                  <c:v>134</c:v>
                </c:pt>
                <c:pt idx="191">
                  <c:v>134.69999999999999</c:v>
                </c:pt>
                <c:pt idx="192">
                  <c:v>135.4</c:v>
                </c:pt>
                <c:pt idx="193">
                  <c:v>136.1</c:v>
                </c:pt>
                <c:pt idx="194">
                  <c:v>136.80000000000001</c:v>
                </c:pt>
                <c:pt idx="195">
                  <c:v>137.5</c:v>
                </c:pt>
                <c:pt idx="196">
                  <c:v>138.19999999999999</c:v>
                </c:pt>
                <c:pt idx="197">
                  <c:v>138.9</c:v>
                </c:pt>
                <c:pt idx="198">
                  <c:v>139.6</c:v>
                </c:pt>
                <c:pt idx="199">
                  <c:v>140.30000000000001</c:v>
                </c:pt>
                <c:pt idx="200">
                  <c:v>141</c:v>
                </c:pt>
                <c:pt idx="201">
                  <c:v>141.69999999999999</c:v>
                </c:pt>
                <c:pt idx="202">
                  <c:v>142.4</c:v>
                </c:pt>
                <c:pt idx="203">
                  <c:v>143.1</c:v>
                </c:pt>
                <c:pt idx="204">
                  <c:v>143.80000000000001</c:v>
                </c:pt>
                <c:pt idx="205">
                  <c:v>144.5</c:v>
                </c:pt>
                <c:pt idx="206">
                  <c:v>145.19999999999999</c:v>
                </c:pt>
                <c:pt idx="207">
                  <c:v>145.9</c:v>
                </c:pt>
                <c:pt idx="208">
                  <c:v>146.6</c:v>
                </c:pt>
                <c:pt idx="209">
                  <c:v>147.30000000000001</c:v>
                </c:pt>
                <c:pt idx="210">
                  <c:v>148</c:v>
                </c:pt>
                <c:pt idx="211">
                  <c:v>148.69999999999999</c:v>
                </c:pt>
                <c:pt idx="212">
                  <c:v>149.4</c:v>
                </c:pt>
                <c:pt idx="213">
                  <c:v>150.1</c:v>
                </c:pt>
                <c:pt idx="214">
                  <c:v>150.80000000000001</c:v>
                </c:pt>
                <c:pt idx="215">
                  <c:v>151.5</c:v>
                </c:pt>
                <c:pt idx="216">
                  <c:v>152.19999999999999</c:v>
                </c:pt>
                <c:pt idx="217">
                  <c:v>152.9</c:v>
                </c:pt>
                <c:pt idx="218">
                  <c:v>153.6</c:v>
                </c:pt>
                <c:pt idx="219">
                  <c:v>154.30000000000001</c:v>
                </c:pt>
                <c:pt idx="220">
                  <c:v>155</c:v>
                </c:pt>
                <c:pt idx="221">
                  <c:v>155.69999999999999</c:v>
                </c:pt>
                <c:pt idx="222">
                  <c:v>156.4</c:v>
                </c:pt>
                <c:pt idx="223">
                  <c:v>157.1</c:v>
                </c:pt>
                <c:pt idx="224">
                  <c:v>157.80000000000001</c:v>
                </c:pt>
                <c:pt idx="225">
                  <c:v>158.5</c:v>
                </c:pt>
                <c:pt idx="226">
                  <c:v>159.19999999999999</c:v>
                </c:pt>
                <c:pt idx="227">
                  <c:v>159.9</c:v>
                </c:pt>
                <c:pt idx="228">
                  <c:v>160.6</c:v>
                </c:pt>
                <c:pt idx="229">
                  <c:v>161.30000000000001</c:v>
                </c:pt>
                <c:pt idx="230">
                  <c:v>162</c:v>
                </c:pt>
                <c:pt idx="231">
                  <c:v>162.69999999999999</c:v>
                </c:pt>
                <c:pt idx="232">
                  <c:v>163.4</c:v>
                </c:pt>
                <c:pt idx="233">
                  <c:v>164.1</c:v>
                </c:pt>
                <c:pt idx="234">
                  <c:v>164.8</c:v>
                </c:pt>
                <c:pt idx="235">
                  <c:v>165.5</c:v>
                </c:pt>
                <c:pt idx="236">
                  <c:v>166.2</c:v>
                </c:pt>
                <c:pt idx="237">
                  <c:v>166.9</c:v>
                </c:pt>
                <c:pt idx="238">
                  <c:v>167.6</c:v>
                </c:pt>
                <c:pt idx="239">
                  <c:v>168.3</c:v>
                </c:pt>
                <c:pt idx="240">
                  <c:v>169</c:v>
                </c:pt>
                <c:pt idx="241">
                  <c:v>169.7</c:v>
                </c:pt>
                <c:pt idx="242">
                  <c:v>170.4</c:v>
                </c:pt>
                <c:pt idx="243">
                  <c:v>171.1</c:v>
                </c:pt>
                <c:pt idx="244">
                  <c:v>171.8</c:v>
                </c:pt>
                <c:pt idx="245">
                  <c:v>172.5</c:v>
                </c:pt>
                <c:pt idx="246">
                  <c:v>173.2</c:v>
                </c:pt>
                <c:pt idx="247">
                  <c:v>173.9</c:v>
                </c:pt>
                <c:pt idx="248">
                  <c:v>174.6</c:v>
                </c:pt>
                <c:pt idx="249">
                  <c:v>175.3</c:v>
                </c:pt>
                <c:pt idx="250">
                  <c:v>176</c:v>
                </c:pt>
                <c:pt idx="251">
                  <c:v>176.7</c:v>
                </c:pt>
                <c:pt idx="252">
                  <c:v>177.4</c:v>
                </c:pt>
                <c:pt idx="253">
                  <c:v>178.1</c:v>
                </c:pt>
                <c:pt idx="254">
                  <c:v>178.8</c:v>
                </c:pt>
                <c:pt idx="255">
                  <c:v>179.5</c:v>
                </c:pt>
                <c:pt idx="256">
                  <c:v>180.2</c:v>
                </c:pt>
                <c:pt idx="257">
                  <c:v>180.9</c:v>
                </c:pt>
                <c:pt idx="258">
                  <c:v>181.6</c:v>
                </c:pt>
                <c:pt idx="259">
                  <c:v>182.3</c:v>
                </c:pt>
                <c:pt idx="260">
                  <c:v>183</c:v>
                </c:pt>
                <c:pt idx="261">
                  <c:v>183.7</c:v>
                </c:pt>
                <c:pt idx="262">
                  <c:v>184.4</c:v>
                </c:pt>
                <c:pt idx="263">
                  <c:v>185.1</c:v>
                </c:pt>
                <c:pt idx="264">
                  <c:v>185.8</c:v>
                </c:pt>
                <c:pt idx="265">
                  <c:v>186.5</c:v>
                </c:pt>
                <c:pt idx="266">
                  <c:v>187.2</c:v>
                </c:pt>
                <c:pt idx="267">
                  <c:v>187.9</c:v>
                </c:pt>
                <c:pt idx="268">
                  <c:v>188.6</c:v>
                </c:pt>
                <c:pt idx="269">
                  <c:v>189.3</c:v>
                </c:pt>
                <c:pt idx="270">
                  <c:v>190</c:v>
                </c:pt>
                <c:pt idx="271">
                  <c:v>190.7</c:v>
                </c:pt>
                <c:pt idx="272">
                  <c:v>191.4</c:v>
                </c:pt>
                <c:pt idx="273">
                  <c:v>192.1</c:v>
                </c:pt>
                <c:pt idx="274">
                  <c:v>192.8</c:v>
                </c:pt>
                <c:pt idx="275">
                  <c:v>193.5</c:v>
                </c:pt>
                <c:pt idx="276">
                  <c:v>194.2</c:v>
                </c:pt>
                <c:pt idx="277">
                  <c:v>194.9</c:v>
                </c:pt>
                <c:pt idx="278">
                  <c:v>195.6</c:v>
                </c:pt>
                <c:pt idx="279">
                  <c:v>196.3</c:v>
                </c:pt>
                <c:pt idx="280">
                  <c:v>197</c:v>
                </c:pt>
                <c:pt idx="281">
                  <c:v>197.7</c:v>
                </c:pt>
                <c:pt idx="282">
                  <c:v>198.4</c:v>
                </c:pt>
                <c:pt idx="283">
                  <c:v>199.1</c:v>
                </c:pt>
                <c:pt idx="284">
                  <c:v>199.8</c:v>
                </c:pt>
                <c:pt idx="285">
                  <c:v>200.5</c:v>
                </c:pt>
                <c:pt idx="286">
                  <c:v>201.2</c:v>
                </c:pt>
                <c:pt idx="287">
                  <c:v>201.9</c:v>
                </c:pt>
                <c:pt idx="288">
                  <c:v>202.6</c:v>
                </c:pt>
                <c:pt idx="289">
                  <c:v>203.3</c:v>
                </c:pt>
                <c:pt idx="290">
                  <c:v>204</c:v>
                </c:pt>
                <c:pt idx="291">
                  <c:v>204.7</c:v>
                </c:pt>
                <c:pt idx="292">
                  <c:v>205.4</c:v>
                </c:pt>
                <c:pt idx="293">
                  <c:v>206.1</c:v>
                </c:pt>
                <c:pt idx="294">
                  <c:v>206.8</c:v>
                </c:pt>
                <c:pt idx="295">
                  <c:v>207.5</c:v>
                </c:pt>
                <c:pt idx="296">
                  <c:v>208.2</c:v>
                </c:pt>
                <c:pt idx="297">
                  <c:v>208.9</c:v>
                </c:pt>
                <c:pt idx="298">
                  <c:v>209.6</c:v>
                </c:pt>
                <c:pt idx="299">
                  <c:v>210.3</c:v>
                </c:pt>
                <c:pt idx="300">
                  <c:v>211</c:v>
                </c:pt>
                <c:pt idx="301">
                  <c:v>211.7</c:v>
                </c:pt>
                <c:pt idx="302">
                  <c:v>212.4</c:v>
                </c:pt>
                <c:pt idx="303">
                  <c:v>213.1</c:v>
                </c:pt>
                <c:pt idx="304">
                  <c:v>213.8</c:v>
                </c:pt>
                <c:pt idx="305">
                  <c:v>214.5</c:v>
                </c:pt>
                <c:pt idx="306">
                  <c:v>215.2</c:v>
                </c:pt>
                <c:pt idx="307">
                  <c:v>215.9</c:v>
                </c:pt>
                <c:pt idx="308">
                  <c:v>216.6</c:v>
                </c:pt>
                <c:pt idx="309">
                  <c:v>217.3</c:v>
                </c:pt>
                <c:pt idx="310">
                  <c:v>218</c:v>
                </c:pt>
                <c:pt idx="311">
                  <c:v>218.7</c:v>
                </c:pt>
                <c:pt idx="312">
                  <c:v>219.4</c:v>
                </c:pt>
                <c:pt idx="313">
                  <c:v>220.1</c:v>
                </c:pt>
                <c:pt idx="314">
                  <c:v>220.8</c:v>
                </c:pt>
                <c:pt idx="315">
                  <c:v>221.5</c:v>
                </c:pt>
                <c:pt idx="316">
                  <c:v>222.2</c:v>
                </c:pt>
                <c:pt idx="317">
                  <c:v>222.9</c:v>
                </c:pt>
                <c:pt idx="318">
                  <c:v>223.6</c:v>
                </c:pt>
                <c:pt idx="319">
                  <c:v>224.3</c:v>
                </c:pt>
                <c:pt idx="320">
                  <c:v>225</c:v>
                </c:pt>
                <c:pt idx="321">
                  <c:v>225.7</c:v>
                </c:pt>
                <c:pt idx="322">
                  <c:v>226.4</c:v>
                </c:pt>
                <c:pt idx="323">
                  <c:v>227.1</c:v>
                </c:pt>
                <c:pt idx="324">
                  <c:v>227.8</c:v>
                </c:pt>
                <c:pt idx="325">
                  <c:v>228.5</c:v>
                </c:pt>
                <c:pt idx="326">
                  <c:v>229.2</c:v>
                </c:pt>
                <c:pt idx="327">
                  <c:v>229.9</c:v>
                </c:pt>
                <c:pt idx="328">
                  <c:v>230.6</c:v>
                </c:pt>
                <c:pt idx="329">
                  <c:v>231.3</c:v>
                </c:pt>
                <c:pt idx="330">
                  <c:v>232</c:v>
                </c:pt>
                <c:pt idx="331">
                  <c:v>232.7</c:v>
                </c:pt>
                <c:pt idx="332">
                  <c:v>233.4</c:v>
                </c:pt>
                <c:pt idx="333">
                  <c:v>234.1</c:v>
                </c:pt>
                <c:pt idx="334">
                  <c:v>234.8</c:v>
                </c:pt>
                <c:pt idx="335">
                  <c:v>235.5</c:v>
                </c:pt>
                <c:pt idx="336">
                  <c:v>236.2</c:v>
                </c:pt>
                <c:pt idx="337">
                  <c:v>236.9</c:v>
                </c:pt>
                <c:pt idx="338">
                  <c:v>237.6</c:v>
                </c:pt>
                <c:pt idx="339">
                  <c:v>238.3</c:v>
                </c:pt>
                <c:pt idx="340">
                  <c:v>239</c:v>
                </c:pt>
                <c:pt idx="341">
                  <c:v>239.7</c:v>
                </c:pt>
                <c:pt idx="342">
                  <c:v>240.4</c:v>
                </c:pt>
                <c:pt idx="343">
                  <c:v>241.1</c:v>
                </c:pt>
                <c:pt idx="344">
                  <c:v>241.8</c:v>
                </c:pt>
                <c:pt idx="345">
                  <c:v>242.5</c:v>
                </c:pt>
                <c:pt idx="346">
                  <c:v>243.2</c:v>
                </c:pt>
                <c:pt idx="347">
                  <c:v>243.9</c:v>
                </c:pt>
                <c:pt idx="348">
                  <c:v>244.6</c:v>
                </c:pt>
                <c:pt idx="349">
                  <c:v>245.3</c:v>
                </c:pt>
                <c:pt idx="350">
                  <c:v>246</c:v>
                </c:pt>
                <c:pt idx="351">
                  <c:v>246.7</c:v>
                </c:pt>
                <c:pt idx="352">
                  <c:v>247.4</c:v>
                </c:pt>
                <c:pt idx="353">
                  <c:v>248.1</c:v>
                </c:pt>
                <c:pt idx="354">
                  <c:v>248.8</c:v>
                </c:pt>
                <c:pt idx="355">
                  <c:v>249.5</c:v>
                </c:pt>
                <c:pt idx="356">
                  <c:v>250.2</c:v>
                </c:pt>
                <c:pt idx="357">
                  <c:v>250.9</c:v>
                </c:pt>
                <c:pt idx="358">
                  <c:v>251.6</c:v>
                </c:pt>
                <c:pt idx="359">
                  <c:v>252.3</c:v>
                </c:pt>
                <c:pt idx="360">
                  <c:v>253</c:v>
                </c:pt>
                <c:pt idx="361">
                  <c:v>253.7</c:v>
                </c:pt>
                <c:pt idx="362">
                  <c:v>254.4</c:v>
                </c:pt>
                <c:pt idx="363">
                  <c:v>255.1</c:v>
                </c:pt>
                <c:pt idx="364">
                  <c:v>255.8</c:v>
                </c:pt>
                <c:pt idx="365">
                  <c:v>256.5</c:v>
                </c:pt>
                <c:pt idx="366">
                  <c:v>257.2</c:v>
                </c:pt>
                <c:pt idx="367">
                  <c:v>257.89999999999998</c:v>
                </c:pt>
                <c:pt idx="368">
                  <c:v>258.60000000000002</c:v>
                </c:pt>
                <c:pt idx="369">
                  <c:v>259.3</c:v>
                </c:pt>
                <c:pt idx="370">
                  <c:v>260</c:v>
                </c:pt>
                <c:pt idx="371">
                  <c:v>260.7</c:v>
                </c:pt>
                <c:pt idx="372">
                  <c:v>261.39999999999998</c:v>
                </c:pt>
                <c:pt idx="373">
                  <c:v>262.10000000000002</c:v>
                </c:pt>
                <c:pt idx="374">
                  <c:v>262.8</c:v>
                </c:pt>
                <c:pt idx="375">
                  <c:v>263.5</c:v>
                </c:pt>
                <c:pt idx="376">
                  <c:v>264.2</c:v>
                </c:pt>
                <c:pt idx="377">
                  <c:v>264.89999999999998</c:v>
                </c:pt>
                <c:pt idx="378">
                  <c:v>265.60000000000002</c:v>
                </c:pt>
                <c:pt idx="379">
                  <c:v>266.3</c:v>
                </c:pt>
                <c:pt idx="380">
                  <c:v>267</c:v>
                </c:pt>
                <c:pt idx="381">
                  <c:v>267.7</c:v>
                </c:pt>
                <c:pt idx="382">
                  <c:v>268.39999999999998</c:v>
                </c:pt>
                <c:pt idx="383">
                  <c:v>269.10000000000002</c:v>
                </c:pt>
                <c:pt idx="384">
                  <c:v>269.8</c:v>
                </c:pt>
                <c:pt idx="385">
                  <c:v>270.5</c:v>
                </c:pt>
                <c:pt idx="386">
                  <c:v>271.2</c:v>
                </c:pt>
                <c:pt idx="387">
                  <c:v>271.89999999999998</c:v>
                </c:pt>
                <c:pt idx="388">
                  <c:v>272.60000000000002</c:v>
                </c:pt>
                <c:pt idx="389">
                  <c:v>273.3</c:v>
                </c:pt>
                <c:pt idx="390">
                  <c:v>274</c:v>
                </c:pt>
                <c:pt idx="391">
                  <c:v>274.7</c:v>
                </c:pt>
                <c:pt idx="392">
                  <c:v>275.39999999999998</c:v>
                </c:pt>
                <c:pt idx="393">
                  <c:v>276.10000000000002</c:v>
                </c:pt>
                <c:pt idx="394">
                  <c:v>276.8</c:v>
                </c:pt>
                <c:pt idx="395">
                  <c:v>277.5</c:v>
                </c:pt>
                <c:pt idx="396">
                  <c:v>278.2</c:v>
                </c:pt>
                <c:pt idx="397">
                  <c:v>278.89999999999998</c:v>
                </c:pt>
                <c:pt idx="398">
                  <c:v>279.60000000000002</c:v>
                </c:pt>
                <c:pt idx="399">
                  <c:v>280.3</c:v>
                </c:pt>
                <c:pt idx="400">
                  <c:v>281</c:v>
                </c:pt>
                <c:pt idx="401">
                  <c:v>281.7</c:v>
                </c:pt>
                <c:pt idx="402">
                  <c:v>282.39999999999998</c:v>
                </c:pt>
                <c:pt idx="403">
                  <c:v>283.10000000000002</c:v>
                </c:pt>
                <c:pt idx="404">
                  <c:v>283.8</c:v>
                </c:pt>
                <c:pt idx="405">
                  <c:v>284.5</c:v>
                </c:pt>
                <c:pt idx="406">
                  <c:v>285.2</c:v>
                </c:pt>
                <c:pt idx="407">
                  <c:v>285.89999999999998</c:v>
                </c:pt>
                <c:pt idx="408">
                  <c:v>286.60000000000002</c:v>
                </c:pt>
                <c:pt idx="409">
                  <c:v>287.3</c:v>
                </c:pt>
                <c:pt idx="410">
                  <c:v>288</c:v>
                </c:pt>
                <c:pt idx="411">
                  <c:v>288.7</c:v>
                </c:pt>
                <c:pt idx="412">
                  <c:v>289.39999999999998</c:v>
                </c:pt>
                <c:pt idx="413">
                  <c:v>290.10000000000002</c:v>
                </c:pt>
                <c:pt idx="414">
                  <c:v>290.8</c:v>
                </c:pt>
                <c:pt idx="415">
                  <c:v>291.5</c:v>
                </c:pt>
                <c:pt idx="416">
                  <c:v>292.2</c:v>
                </c:pt>
                <c:pt idx="417">
                  <c:v>292.89999999999998</c:v>
                </c:pt>
                <c:pt idx="418">
                  <c:v>293.60000000000002</c:v>
                </c:pt>
                <c:pt idx="419">
                  <c:v>294.3</c:v>
                </c:pt>
                <c:pt idx="420">
                  <c:v>295</c:v>
                </c:pt>
                <c:pt idx="421">
                  <c:v>295.7</c:v>
                </c:pt>
                <c:pt idx="422">
                  <c:v>296.39999999999998</c:v>
                </c:pt>
                <c:pt idx="423">
                  <c:v>297.10000000000002</c:v>
                </c:pt>
                <c:pt idx="424">
                  <c:v>297.8</c:v>
                </c:pt>
                <c:pt idx="425">
                  <c:v>298.5</c:v>
                </c:pt>
                <c:pt idx="426">
                  <c:v>299.2</c:v>
                </c:pt>
                <c:pt idx="427">
                  <c:v>299.89999999999998</c:v>
                </c:pt>
                <c:pt idx="428">
                  <c:v>300.60000000000002</c:v>
                </c:pt>
                <c:pt idx="429">
                  <c:v>301.3</c:v>
                </c:pt>
                <c:pt idx="430">
                  <c:v>302</c:v>
                </c:pt>
                <c:pt idx="431">
                  <c:v>302.7</c:v>
                </c:pt>
                <c:pt idx="432">
                  <c:v>303.39999999999998</c:v>
                </c:pt>
                <c:pt idx="433">
                  <c:v>304.10000000000002</c:v>
                </c:pt>
                <c:pt idx="434">
                  <c:v>304.8</c:v>
                </c:pt>
                <c:pt idx="435">
                  <c:v>305.5</c:v>
                </c:pt>
                <c:pt idx="436">
                  <c:v>306.2</c:v>
                </c:pt>
                <c:pt idx="437">
                  <c:v>306.89999999999998</c:v>
                </c:pt>
                <c:pt idx="438">
                  <c:v>307.60000000000002</c:v>
                </c:pt>
                <c:pt idx="439">
                  <c:v>308.3</c:v>
                </c:pt>
                <c:pt idx="440">
                  <c:v>309</c:v>
                </c:pt>
                <c:pt idx="441">
                  <c:v>309.7</c:v>
                </c:pt>
                <c:pt idx="442">
                  <c:v>310.39999999999998</c:v>
                </c:pt>
                <c:pt idx="443">
                  <c:v>311.10000000000002</c:v>
                </c:pt>
                <c:pt idx="444">
                  <c:v>311.8</c:v>
                </c:pt>
                <c:pt idx="445">
                  <c:v>312.5</c:v>
                </c:pt>
                <c:pt idx="446">
                  <c:v>313.2</c:v>
                </c:pt>
                <c:pt idx="447">
                  <c:v>313.89999999999998</c:v>
                </c:pt>
                <c:pt idx="448">
                  <c:v>314.60000000000002</c:v>
                </c:pt>
                <c:pt idx="449">
                  <c:v>315.3</c:v>
                </c:pt>
                <c:pt idx="450">
                  <c:v>316</c:v>
                </c:pt>
                <c:pt idx="451">
                  <c:v>316.7</c:v>
                </c:pt>
                <c:pt idx="452">
                  <c:v>317.39999999999998</c:v>
                </c:pt>
                <c:pt idx="453">
                  <c:v>318.10000000000002</c:v>
                </c:pt>
                <c:pt idx="454">
                  <c:v>318.8</c:v>
                </c:pt>
                <c:pt idx="455">
                  <c:v>319.5</c:v>
                </c:pt>
                <c:pt idx="456">
                  <c:v>320.2</c:v>
                </c:pt>
                <c:pt idx="457">
                  <c:v>320.89999999999998</c:v>
                </c:pt>
                <c:pt idx="458">
                  <c:v>321.60000000000002</c:v>
                </c:pt>
                <c:pt idx="459">
                  <c:v>322.3</c:v>
                </c:pt>
                <c:pt idx="460">
                  <c:v>323</c:v>
                </c:pt>
                <c:pt idx="461">
                  <c:v>323.7</c:v>
                </c:pt>
                <c:pt idx="462">
                  <c:v>324.39999999999998</c:v>
                </c:pt>
                <c:pt idx="463">
                  <c:v>325.10000000000002</c:v>
                </c:pt>
                <c:pt idx="464">
                  <c:v>325.8</c:v>
                </c:pt>
                <c:pt idx="465">
                  <c:v>326.5</c:v>
                </c:pt>
                <c:pt idx="466">
                  <c:v>327.2</c:v>
                </c:pt>
                <c:pt idx="467">
                  <c:v>327.9</c:v>
                </c:pt>
                <c:pt idx="468">
                  <c:v>328.6</c:v>
                </c:pt>
                <c:pt idx="469">
                  <c:v>329.3</c:v>
                </c:pt>
                <c:pt idx="470">
                  <c:v>330</c:v>
                </c:pt>
                <c:pt idx="471">
                  <c:v>330.7</c:v>
                </c:pt>
                <c:pt idx="472">
                  <c:v>331.4</c:v>
                </c:pt>
                <c:pt idx="473">
                  <c:v>332.1</c:v>
                </c:pt>
                <c:pt idx="474">
                  <c:v>332.8</c:v>
                </c:pt>
                <c:pt idx="475">
                  <c:v>333.5</c:v>
                </c:pt>
                <c:pt idx="476">
                  <c:v>334.2</c:v>
                </c:pt>
                <c:pt idx="477">
                  <c:v>334.9</c:v>
                </c:pt>
                <c:pt idx="478">
                  <c:v>335.6</c:v>
                </c:pt>
                <c:pt idx="479">
                  <c:v>336.3</c:v>
                </c:pt>
                <c:pt idx="480">
                  <c:v>337</c:v>
                </c:pt>
                <c:pt idx="481">
                  <c:v>337.7</c:v>
                </c:pt>
                <c:pt idx="482">
                  <c:v>338.4</c:v>
                </c:pt>
                <c:pt idx="483">
                  <c:v>339.1</c:v>
                </c:pt>
                <c:pt idx="484">
                  <c:v>339.8</c:v>
                </c:pt>
                <c:pt idx="485">
                  <c:v>340.5</c:v>
                </c:pt>
                <c:pt idx="486">
                  <c:v>341.2</c:v>
                </c:pt>
                <c:pt idx="487">
                  <c:v>341.9</c:v>
                </c:pt>
                <c:pt idx="488">
                  <c:v>342.6</c:v>
                </c:pt>
                <c:pt idx="489">
                  <c:v>343.3</c:v>
                </c:pt>
                <c:pt idx="490">
                  <c:v>344</c:v>
                </c:pt>
                <c:pt idx="491">
                  <c:v>344.7</c:v>
                </c:pt>
                <c:pt idx="492">
                  <c:v>345.4</c:v>
                </c:pt>
                <c:pt idx="493">
                  <c:v>346.1</c:v>
                </c:pt>
                <c:pt idx="494">
                  <c:v>346.8</c:v>
                </c:pt>
                <c:pt idx="495">
                  <c:v>347.5</c:v>
                </c:pt>
                <c:pt idx="496">
                  <c:v>348.2</c:v>
                </c:pt>
                <c:pt idx="497">
                  <c:v>348.9</c:v>
                </c:pt>
                <c:pt idx="498">
                  <c:v>349.6</c:v>
                </c:pt>
                <c:pt idx="499">
                  <c:v>350.3</c:v>
                </c:pt>
                <c:pt idx="500">
                  <c:v>351</c:v>
                </c:pt>
                <c:pt idx="501">
                  <c:v>351.7</c:v>
                </c:pt>
                <c:pt idx="502">
                  <c:v>352.4</c:v>
                </c:pt>
                <c:pt idx="503">
                  <c:v>353.1</c:v>
                </c:pt>
                <c:pt idx="504">
                  <c:v>353.8</c:v>
                </c:pt>
                <c:pt idx="505">
                  <c:v>354.5</c:v>
                </c:pt>
                <c:pt idx="506">
                  <c:v>355.2</c:v>
                </c:pt>
                <c:pt idx="507">
                  <c:v>355.9</c:v>
                </c:pt>
                <c:pt idx="508">
                  <c:v>356.6</c:v>
                </c:pt>
                <c:pt idx="509">
                  <c:v>357.3</c:v>
                </c:pt>
                <c:pt idx="510">
                  <c:v>358</c:v>
                </c:pt>
                <c:pt idx="511">
                  <c:v>358.7</c:v>
                </c:pt>
                <c:pt idx="512">
                  <c:v>359.4</c:v>
                </c:pt>
                <c:pt idx="513">
                  <c:v>360.1</c:v>
                </c:pt>
                <c:pt idx="514">
                  <c:v>360.8</c:v>
                </c:pt>
                <c:pt idx="515">
                  <c:v>361.5</c:v>
                </c:pt>
                <c:pt idx="516">
                  <c:v>362.2</c:v>
                </c:pt>
                <c:pt idx="517">
                  <c:v>362.9</c:v>
                </c:pt>
                <c:pt idx="518">
                  <c:v>363.6</c:v>
                </c:pt>
                <c:pt idx="519">
                  <c:v>364.3</c:v>
                </c:pt>
                <c:pt idx="520">
                  <c:v>365</c:v>
                </c:pt>
                <c:pt idx="521">
                  <c:v>365.7</c:v>
                </c:pt>
                <c:pt idx="522">
                  <c:v>366.4</c:v>
                </c:pt>
                <c:pt idx="523">
                  <c:v>367.1</c:v>
                </c:pt>
                <c:pt idx="524">
                  <c:v>367.8</c:v>
                </c:pt>
                <c:pt idx="525">
                  <c:v>368.5</c:v>
                </c:pt>
                <c:pt idx="526">
                  <c:v>369.2</c:v>
                </c:pt>
                <c:pt idx="527">
                  <c:v>369.9</c:v>
                </c:pt>
                <c:pt idx="528">
                  <c:v>370.6</c:v>
                </c:pt>
                <c:pt idx="529">
                  <c:v>371.3</c:v>
                </c:pt>
                <c:pt idx="530">
                  <c:v>372</c:v>
                </c:pt>
                <c:pt idx="531">
                  <c:v>372.7</c:v>
                </c:pt>
                <c:pt idx="532">
                  <c:v>373.4</c:v>
                </c:pt>
                <c:pt idx="533">
                  <c:v>374.1</c:v>
                </c:pt>
                <c:pt idx="534">
                  <c:v>374.8</c:v>
                </c:pt>
                <c:pt idx="535">
                  <c:v>375.5</c:v>
                </c:pt>
                <c:pt idx="536">
                  <c:v>376.2</c:v>
                </c:pt>
                <c:pt idx="537">
                  <c:v>376.9</c:v>
                </c:pt>
                <c:pt idx="538">
                  <c:v>377.6</c:v>
                </c:pt>
                <c:pt idx="539">
                  <c:v>378.3</c:v>
                </c:pt>
                <c:pt idx="540">
                  <c:v>379</c:v>
                </c:pt>
                <c:pt idx="541">
                  <c:v>379.7</c:v>
                </c:pt>
                <c:pt idx="542">
                  <c:v>380.4</c:v>
                </c:pt>
                <c:pt idx="543">
                  <c:v>381.1</c:v>
                </c:pt>
                <c:pt idx="544">
                  <c:v>381.8</c:v>
                </c:pt>
                <c:pt idx="545">
                  <c:v>382.5</c:v>
                </c:pt>
                <c:pt idx="546">
                  <c:v>383.2</c:v>
                </c:pt>
                <c:pt idx="547">
                  <c:v>383.9</c:v>
                </c:pt>
                <c:pt idx="548">
                  <c:v>384.6</c:v>
                </c:pt>
                <c:pt idx="549">
                  <c:v>385.3</c:v>
                </c:pt>
                <c:pt idx="550">
                  <c:v>386</c:v>
                </c:pt>
                <c:pt idx="551">
                  <c:v>386.7</c:v>
                </c:pt>
                <c:pt idx="552">
                  <c:v>387.4</c:v>
                </c:pt>
                <c:pt idx="553">
                  <c:v>388.1</c:v>
                </c:pt>
                <c:pt idx="554">
                  <c:v>388.8</c:v>
                </c:pt>
                <c:pt idx="555">
                  <c:v>389.5</c:v>
                </c:pt>
                <c:pt idx="556">
                  <c:v>390.2</c:v>
                </c:pt>
                <c:pt idx="557">
                  <c:v>390.9</c:v>
                </c:pt>
                <c:pt idx="558">
                  <c:v>391.6</c:v>
                </c:pt>
                <c:pt idx="559">
                  <c:v>392.3</c:v>
                </c:pt>
                <c:pt idx="560">
                  <c:v>393</c:v>
                </c:pt>
                <c:pt idx="561">
                  <c:v>393.7</c:v>
                </c:pt>
                <c:pt idx="562">
                  <c:v>394.4</c:v>
                </c:pt>
                <c:pt idx="563">
                  <c:v>395.1</c:v>
                </c:pt>
                <c:pt idx="564">
                  <c:v>395.8</c:v>
                </c:pt>
                <c:pt idx="565">
                  <c:v>396.5</c:v>
                </c:pt>
                <c:pt idx="566">
                  <c:v>397.2</c:v>
                </c:pt>
                <c:pt idx="567">
                  <c:v>397.9</c:v>
                </c:pt>
                <c:pt idx="568">
                  <c:v>398.6</c:v>
                </c:pt>
                <c:pt idx="569">
                  <c:v>399.3</c:v>
                </c:pt>
                <c:pt idx="570">
                  <c:v>400</c:v>
                </c:pt>
                <c:pt idx="571">
                  <c:v>400.7</c:v>
                </c:pt>
                <c:pt idx="572">
                  <c:v>401.4</c:v>
                </c:pt>
                <c:pt idx="573">
                  <c:v>402.1</c:v>
                </c:pt>
                <c:pt idx="574">
                  <c:v>402.8</c:v>
                </c:pt>
                <c:pt idx="575">
                  <c:v>403.5</c:v>
                </c:pt>
                <c:pt idx="576">
                  <c:v>404.2</c:v>
                </c:pt>
                <c:pt idx="577">
                  <c:v>404.9</c:v>
                </c:pt>
                <c:pt idx="578">
                  <c:v>405.6</c:v>
                </c:pt>
                <c:pt idx="579">
                  <c:v>406.3</c:v>
                </c:pt>
                <c:pt idx="580">
                  <c:v>407</c:v>
                </c:pt>
                <c:pt idx="581">
                  <c:v>407.7</c:v>
                </c:pt>
                <c:pt idx="582">
                  <c:v>408.4</c:v>
                </c:pt>
                <c:pt idx="583">
                  <c:v>409.1</c:v>
                </c:pt>
                <c:pt idx="584">
                  <c:v>409.8</c:v>
                </c:pt>
                <c:pt idx="585">
                  <c:v>410.5</c:v>
                </c:pt>
                <c:pt idx="586">
                  <c:v>411.2</c:v>
                </c:pt>
                <c:pt idx="587">
                  <c:v>411.9</c:v>
                </c:pt>
                <c:pt idx="588">
                  <c:v>412.6</c:v>
                </c:pt>
                <c:pt idx="589">
                  <c:v>413.3</c:v>
                </c:pt>
                <c:pt idx="590">
                  <c:v>414</c:v>
                </c:pt>
                <c:pt idx="591">
                  <c:v>414.7</c:v>
                </c:pt>
                <c:pt idx="592">
                  <c:v>415.4</c:v>
                </c:pt>
                <c:pt idx="593">
                  <c:v>416.1</c:v>
                </c:pt>
                <c:pt idx="594">
                  <c:v>416.8</c:v>
                </c:pt>
                <c:pt idx="595">
                  <c:v>417.5</c:v>
                </c:pt>
                <c:pt idx="596">
                  <c:v>418.2</c:v>
                </c:pt>
                <c:pt idx="597">
                  <c:v>418.9</c:v>
                </c:pt>
                <c:pt idx="598">
                  <c:v>419.6</c:v>
                </c:pt>
                <c:pt idx="599">
                  <c:v>420.3</c:v>
                </c:pt>
                <c:pt idx="600">
                  <c:v>421</c:v>
                </c:pt>
                <c:pt idx="601">
                  <c:v>421.7</c:v>
                </c:pt>
                <c:pt idx="602">
                  <c:v>422.4</c:v>
                </c:pt>
                <c:pt idx="603">
                  <c:v>423.1</c:v>
                </c:pt>
                <c:pt idx="604">
                  <c:v>423.8</c:v>
                </c:pt>
                <c:pt idx="605">
                  <c:v>424.5</c:v>
                </c:pt>
                <c:pt idx="606">
                  <c:v>425.2</c:v>
                </c:pt>
                <c:pt idx="607">
                  <c:v>425.9</c:v>
                </c:pt>
                <c:pt idx="608">
                  <c:v>426.6</c:v>
                </c:pt>
                <c:pt idx="609">
                  <c:v>427.3</c:v>
                </c:pt>
                <c:pt idx="610">
                  <c:v>428</c:v>
                </c:pt>
                <c:pt idx="611">
                  <c:v>428.7</c:v>
                </c:pt>
                <c:pt idx="612">
                  <c:v>429.4</c:v>
                </c:pt>
                <c:pt idx="613">
                  <c:v>430.1</c:v>
                </c:pt>
                <c:pt idx="614">
                  <c:v>430.8</c:v>
                </c:pt>
                <c:pt idx="615">
                  <c:v>431.5</c:v>
                </c:pt>
                <c:pt idx="616">
                  <c:v>432.2</c:v>
                </c:pt>
                <c:pt idx="617">
                  <c:v>432.9</c:v>
                </c:pt>
                <c:pt idx="618">
                  <c:v>433.6</c:v>
                </c:pt>
                <c:pt idx="619">
                  <c:v>434.3</c:v>
                </c:pt>
                <c:pt idx="620">
                  <c:v>435</c:v>
                </c:pt>
                <c:pt idx="621">
                  <c:v>435.7</c:v>
                </c:pt>
                <c:pt idx="622">
                  <c:v>436.4</c:v>
                </c:pt>
                <c:pt idx="623">
                  <c:v>437.1</c:v>
                </c:pt>
                <c:pt idx="624">
                  <c:v>437.8</c:v>
                </c:pt>
                <c:pt idx="625">
                  <c:v>438.5</c:v>
                </c:pt>
                <c:pt idx="626">
                  <c:v>439.2</c:v>
                </c:pt>
                <c:pt idx="627">
                  <c:v>439.9</c:v>
                </c:pt>
                <c:pt idx="628">
                  <c:v>440.6</c:v>
                </c:pt>
                <c:pt idx="629">
                  <c:v>441.3</c:v>
                </c:pt>
                <c:pt idx="630">
                  <c:v>442</c:v>
                </c:pt>
                <c:pt idx="631">
                  <c:v>442.7</c:v>
                </c:pt>
                <c:pt idx="632">
                  <c:v>443.4</c:v>
                </c:pt>
                <c:pt idx="633">
                  <c:v>444.1</c:v>
                </c:pt>
                <c:pt idx="634">
                  <c:v>444.8</c:v>
                </c:pt>
                <c:pt idx="635">
                  <c:v>445.5</c:v>
                </c:pt>
                <c:pt idx="636">
                  <c:v>446.2</c:v>
                </c:pt>
                <c:pt idx="637">
                  <c:v>446.9</c:v>
                </c:pt>
                <c:pt idx="638">
                  <c:v>447.6</c:v>
                </c:pt>
                <c:pt idx="639">
                  <c:v>448.3</c:v>
                </c:pt>
                <c:pt idx="640">
                  <c:v>449</c:v>
                </c:pt>
                <c:pt idx="641">
                  <c:v>449.7</c:v>
                </c:pt>
                <c:pt idx="642">
                  <c:v>450.4</c:v>
                </c:pt>
                <c:pt idx="643">
                  <c:v>451.1</c:v>
                </c:pt>
                <c:pt idx="644">
                  <c:v>451.8</c:v>
                </c:pt>
                <c:pt idx="645">
                  <c:v>452.5</c:v>
                </c:pt>
                <c:pt idx="646">
                  <c:v>453.2</c:v>
                </c:pt>
                <c:pt idx="647">
                  <c:v>453.9</c:v>
                </c:pt>
                <c:pt idx="648">
                  <c:v>454.6</c:v>
                </c:pt>
                <c:pt idx="649">
                  <c:v>455.3</c:v>
                </c:pt>
                <c:pt idx="650">
                  <c:v>456</c:v>
                </c:pt>
                <c:pt idx="651">
                  <c:v>456.7</c:v>
                </c:pt>
                <c:pt idx="652">
                  <c:v>457.4</c:v>
                </c:pt>
                <c:pt idx="653">
                  <c:v>458.1</c:v>
                </c:pt>
                <c:pt idx="654">
                  <c:v>458.8</c:v>
                </c:pt>
                <c:pt idx="655">
                  <c:v>459.5</c:v>
                </c:pt>
                <c:pt idx="656">
                  <c:v>460.2</c:v>
                </c:pt>
                <c:pt idx="657">
                  <c:v>460.9</c:v>
                </c:pt>
                <c:pt idx="658">
                  <c:v>461.6</c:v>
                </c:pt>
                <c:pt idx="659">
                  <c:v>462.3</c:v>
                </c:pt>
                <c:pt idx="660">
                  <c:v>463</c:v>
                </c:pt>
                <c:pt idx="661">
                  <c:v>463.7</c:v>
                </c:pt>
                <c:pt idx="662">
                  <c:v>464.4</c:v>
                </c:pt>
                <c:pt idx="663">
                  <c:v>465.1</c:v>
                </c:pt>
                <c:pt idx="664">
                  <c:v>465.8</c:v>
                </c:pt>
                <c:pt idx="665">
                  <c:v>466.5</c:v>
                </c:pt>
                <c:pt idx="666">
                  <c:v>467.2</c:v>
                </c:pt>
                <c:pt idx="667">
                  <c:v>467.9</c:v>
                </c:pt>
                <c:pt idx="668">
                  <c:v>468.6</c:v>
                </c:pt>
                <c:pt idx="669">
                  <c:v>469.3</c:v>
                </c:pt>
                <c:pt idx="670">
                  <c:v>470</c:v>
                </c:pt>
                <c:pt idx="671">
                  <c:v>470.7</c:v>
                </c:pt>
                <c:pt idx="672">
                  <c:v>471.4</c:v>
                </c:pt>
                <c:pt idx="673">
                  <c:v>472.1</c:v>
                </c:pt>
                <c:pt idx="674">
                  <c:v>472.8</c:v>
                </c:pt>
                <c:pt idx="675">
                  <c:v>473.5</c:v>
                </c:pt>
                <c:pt idx="676">
                  <c:v>474.2</c:v>
                </c:pt>
                <c:pt idx="677">
                  <c:v>474.9</c:v>
                </c:pt>
                <c:pt idx="678">
                  <c:v>475.6</c:v>
                </c:pt>
                <c:pt idx="679">
                  <c:v>476.3</c:v>
                </c:pt>
                <c:pt idx="680">
                  <c:v>477</c:v>
                </c:pt>
                <c:pt idx="681">
                  <c:v>477.7</c:v>
                </c:pt>
                <c:pt idx="682">
                  <c:v>478.4</c:v>
                </c:pt>
                <c:pt idx="683">
                  <c:v>479.1</c:v>
                </c:pt>
                <c:pt idx="684">
                  <c:v>479.8</c:v>
                </c:pt>
                <c:pt idx="685">
                  <c:v>480.5</c:v>
                </c:pt>
                <c:pt idx="686">
                  <c:v>481.2</c:v>
                </c:pt>
                <c:pt idx="687">
                  <c:v>481.9</c:v>
                </c:pt>
                <c:pt idx="688">
                  <c:v>482.6</c:v>
                </c:pt>
                <c:pt idx="689">
                  <c:v>483.3</c:v>
                </c:pt>
                <c:pt idx="690">
                  <c:v>484</c:v>
                </c:pt>
                <c:pt idx="691">
                  <c:v>484.7</c:v>
                </c:pt>
                <c:pt idx="692">
                  <c:v>485.4</c:v>
                </c:pt>
                <c:pt idx="693">
                  <c:v>486.1</c:v>
                </c:pt>
                <c:pt idx="694">
                  <c:v>486.8</c:v>
                </c:pt>
                <c:pt idx="695">
                  <c:v>487.5</c:v>
                </c:pt>
                <c:pt idx="696">
                  <c:v>488.2</c:v>
                </c:pt>
                <c:pt idx="697">
                  <c:v>488.9</c:v>
                </c:pt>
                <c:pt idx="698">
                  <c:v>489.6</c:v>
                </c:pt>
                <c:pt idx="699">
                  <c:v>490.3</c:v>
                </c:pt>
                <c:pt idx="700">
                  <c:v>491</c:v>
                </c:pt>
                <c:pt idx="701">
                  <c:v>491.7</c:v>
                </c:pt>
                <c:pt idx="702">
                  <c:v>492.4</c:v>
                </c:pt>
                <c:pt idx="703">
                  <c:v>493.1</c:v>
                </c:pt>
                <c:pt idx="704">
                  <c:v>493.8</c:v>
                </c:pt>
                <c:pt idx="705">
                  <c:v>494.5</c:v>
                </c:pt>
                <c:pt idx="706">
                  <c:v>495.2</c:v>
                </c:pt>
                <c:pt idx="707">
                  <c:v>495.9</c:v>
                </c:pt>
                <c:pt idx="708">
                  <c:v>496.6</c:v>
                </c:pt>
                <c:pt idx="709">
                  <c:v>497.3</c:v>
                </c:pt>
                <c:pt idx="710">
                  <c:v>498</c:v>
                </c:pt>
                <c:pt idx="711">
                  <c:v>498.7</c:v>
                </c:pt>
                <c:pt idx="712">
                  <c:v>499.4</c:v>
                </c:pt>
                <c:pt idx="713">
                  <c:v>500.1</c:v>
                </c:pt>
                <c:pt idx="714">
                  <c:v>500.8</c:v>
                </c:pt>
                <c:pt idx="715">
                  <c:v>501.5</c:v>
                </c:pt>
                <c:pt idx="716">
                  <c:v>502.2</c:v>
                </c:pt>
                <c:pt idx="717">
                  <c:v>502.9</c:v>
                </c:pt>
                <c:pt idx="718">
                  <c:v>503.6</c:v>
                </c:pt>
                <c:pt idx="719">
                  <c:v>504.3</c:v>
                </c:pt>
                <c:pt idx="720">
                  <c:v>505</c:v>
                </c:pt>
                <c:pt idx="721">
                  <c:v>505.7</c:v>
                </c:pt>
                <c:pt idx="722">
                  <c:v>506.4</c:v>
                </c:pt>
                <c:pt idx="723">
                  <c:v>507.1</c:v>
                </c:pt>
                <c:pt idx="724">
                  <c:v>507.8</c:v>
                </c:pt>
                <c:pt idx="725">
                  <c:v>508.5</c:v>
                </c:pt>
                <c:pt idx="726">
                  <c:v>509.2</c:v>
                </c:pt>
                <c:pt idx="727">
                  <c:v>509.9</c:v>
                </c:pt>
                <c:pt idx="728">
                  <c:v>510.6</c:v>
                </c:pt>
                <c:pt idx="729">
                  <c:v>511.3</c:v>
                </c:pt>
                <c:pt idx="730">
                  <c:v>512</c:v>
                </c:pt>
                <c:pt idx="731">
                  <c:v>512.70000000000005</c:v>
                </c:pt>
                <c:pt idx="732">
                  <c:v>513.4</c:v>
                </c:pt>
                <c:pt idx="733">
                  <c:v>514.1</c:v>
                </c:pt>
                <c:pt idx="734">
                  <c:v>514.79999999999995</c:v>
                </c:pt>
                <c:pt idx="735">
                  <c:v>515.5</c:v>
                </c:pt>
                <c:pt idx="736">
                  <c:v>516.20000000000005</c:v>
                </c:pt>
                <c:pt idx="737">
                  <c:v>516.9</c:v>
                </c:pt>
                <c:pt idx="738">
                  <c:v>517.6</c:v>
                </c:pt>
                <c:pt idx="739">
                  <c:v>518.29999999999995</c:v>
                </c:pt>
                <c:pt idx="740">
                  <c:v>519</c:v>
                </c:pt>
                <c:pt idx="741">
                  <c:v>519.70000000000005</c:v>
                </c:pt>
                <c:pt idx="742">
                  <c:v>520.4</c:v>
                </c:pt>
                <c:pt idx="743">
                  <c:v>521.1</c:v>
                </c:pt>
                <c:pt idx="744">
                  <c:v>521.79999999999995</c:v>
                </c:pt>
                <c:pt idx="745">
                  <c:v>522.5</c:v>
                </c:pt>
                <c:pt idx="746">
                  <c:v>523.20000000000005</c:v>
                </c:pt>
                <c:pt idx="747">
                  <c:v>523.9</c:v>
                </c:pt>
                <c:pt idx="748">
                  <c:v>524.6</c:v>
                </c:pt>
                <c:pt idx="749">
                  <c:v>525.29999999999995</c:v>
                </c:pt>
                <c:pt idx="750">
                  <c:v>526</c:v>
                </c:pt>
                <c:pt idx="751">
                  <c:v>526.70000000000005</c:v>
                </c:pt>
                <c:pt idx="752">
                  <c:v>527.4</c:v>
                </c:pt>
                <c:pt idx="753">
                  <c:v>528.1</c:v>
                </c:pt>
                <c:pt idx="754">
                  <c:v>528.79999999999995</c:v>
                </c:pt>
                <c:pt idx="755">
                  <c:v>529.5</c:v>
                </c:pt>
                <c:pt idx="756">
                  <c:v>530.20000000000005</c:v>
                </c:pt>
                <c:pt idx="757">
                  <c:v>530.9</c:v>
                </c:pt>
                <c:pt idx="758">
                  <c:v>531.6</c:v>
                </c:pt>
                <c:pt idx="759">
                  <c:v>532.29999999999995</c:v>
                </c:pt>
                <c:pt idx="760">
                  <c:v>533</c:v>
                </c:pt>
                <c:pt idx="761">
                  <c:v>533.70000000000005</c:v>
                </c:pt>
                <c:pt idx="762">
                  <c:v>534.4</c:v>
                </c:pt>
                <c:pt idx="763">
                  <c:v>535.1</c:v>
                </c:pt>
                <c:pt idx="764">
                  <c:v>535.79999999999995</c:v>
                </c:pt>
                <c:pt idx="765">
                  <c:v>536.5</c:v>
                </c:pt>
                <c:pt idx="766">
                  <c:v>537.20000000000005</c:v>
                </c:pt>
                <c:pt idx="767">
                  <c:v>537.9</c:v>
                </c:pt>
                <c:pt idx="768">
                  <c:v>538.6</c:v>
                </c:pt>
                <c:pt idx="769">
                  <c:v>539.29999999999995</c:v>
                </c:pt>
                <c:pt idx="770">
                  <c:v>540</c:v>
                </c:pt>
                <c:pt idx="771">
                  <c:v>540.70000000000005</c:v>
                </c:pt>
                <c:pt idx="772">
                  <c:v>541.4</c:v>
                </c:pt>
                <c:pt idx="773">
                  <c:v>542.1</c:v>
                </c:pt>
                <c:pt idx="774">
                  <c:v>542.79999999999995</c:v>
                </c:pt>
                <c:pt idx="775">
                  <c:v>543.5</c:v>
                </c:pt>
                <c:pt idx="776">
                  <c:v>544.20000000000005</c:v>
                </c:pt>
                <c:pt idx="777">
                  <c:v>544.9</c:v>
                </c:pt>
                <c:pt idx="778">
                  <c:v>545.6</c:v>
                </c:pt>
                <c:pt idx="779">
                  <c:v>546.29999999999995</c:v>
                </c:pt>
                <c:pt idx="780">
                  <c:v>547</c:v>
                </c:pt>
                <c:pt idx="781">
                  <c:v>547.70000000000005</c:v>
                </c:pt>
                <c:pt idx="782">
                  <c:v>548.4</c:v>
                </c:pt>
                <c:pt idx="783">
                  <c:v>549.1</c:v>
                </c:pt>
                <c:pt idx="784">
                  <c:v>549.79999999999995</c:v>
                </c:pt>
                <c:pt idx="785">
                  <c:v>550.5</c:v>
                </c:pt>
                <c:pt idx="786">
                  <c:v>551.20000000000005</c:v>
                </c:pt>
                <c:pt idx="787">
                  <c:v>551.9</c:v>
                </c:pt>
                <c:pt idx="788">
                  <c:v>552.6</c:v>
                </c:pt>
                <c:pt idx="789">
                  <c:v>553.29999999999995</c:v>
                </c:pt>
                <c:pt idx="790">
                  <c:v>554</c:v>
                </c:pt>
                <c:pt idx="791">
                  <c:v>554.70000000000005</c:v>
                </c:pt>
                <c:pt idx="792">
                  <c:v>555.4</c:v>
                </c:pt>
                <c:pt idx="793">
                  <c:v>556.1</c:v>
                </c:pt>
                <c:pt idx="794">
                  <c:v>556.79999999999995</c:v>
                </c:pt>
                <c:pt idx="795">
                  <c:v>557.5</c:v>
                </c:pt>
                <c:pt idx="796">
                  <c:v>558.20000000000005</c:v>
                </c:pt>
                <c:pt idx="797">
                  <c:v>558.9</c:v>
                </c:pt>
                <c:pt idx="798">
                  <c:v>559.6</c:v>
                </c:pt>
                <c:pt idx="799">
                  <c:v>560.29999999999995</c:v>
                </c:pt>
                <c:pt idx="800">
                  <c:v>561</c:v>
                </c:pt>
                <c:pt idx="801">
                  <c:v>561.70000000000005</c:v>
                </c:pt>
                <c:pt idx="802">
                  <c:v>562.4</c:v>
                </c:pt>
                <c:pt idx="803">
                  <c:v>563.1</c:v>
                </c:pt>
                <c:pt idx="804">
                  <c:v>563.79999999999995</c:v>
                </c:pt>
                <c:pt idx="805">
                  <c:v>564.5</c:v>
                </c:pt>
                <c:pt idx="806">
                  <c:v>565.20000000000005</c:v>
                </c:pt>
                <c:pt idx="807">
                  <c:v>565.9</c:v>
                </c:pt>
                <c:pt idx="808">
                  <c:v>566.6</c:v>
                </c:pt>
                <c:pt idx="809">
                  <c:v>567.29999999999995</c:v>
                </c:pt>
                <c:pt idx="810">
                  <c:v>568</c:v>
                </c:pt>
                <c:pt idx="811">
                  <c:v>568.70000000000005</c:v>
                </c:pt>
                <c:pt idx="812">
                  <c:v>569.4</c:v>
                </c:pt>
                <c:pt idx="813">
                  <c:v>570.1</c:v>
                </c:pt>
                <c:pt idx="814">
                  <c:v>570.79999999999995</c:v>
                </c:pt>
                <c:pt idx="815">
                  <c:v>571.5</c:v>
                </c:pt>
                <c:pt idx="816">
                  <c:v>572.20000000000005</c:v>
                </c:pt>
                <c:pt idx="817">
                  <c:v>572.9</c:v>
                </c:pt>
                <c:pt idx="818">
                  <c:v>573.6</c:v>
                </c:pt>
                <c:pt idx="819">
                  <c:v>574.29999999999995</c:v>
                </c:pt>
                <c:pt idx="820">
                  <c:v>575</c:v>
                </c:pt>
                <c:pt idx="821">
                  <c:v>575.70000000000005</c:v>
                </c:pt>
                <c:pt idx="822">
                  <c:v>576.4</c:v>
                </c:pt>
                <c:pt idx="823">
                  <c:v>577.1</c:v>
                </c:pt>
                <c:pt idx="824">
                  <c:v>577.79999999999995</c:v>
                </c:pt>
                <c:pt idx="825">
                  <c:v>578.5</c:v>
                </c:pt>
                <c:pt idx="826">
                  <c:v>579.20000000000005</c:v>
                </c:pt>
                <c:pt idx="827">
                  <c:v>579.9</c:v>
                </c:pt>
                <c:pt idx="828">
                  <c:v>580.6</c:v>
                </c:pt>
                <c:pt idx="829">
                  <c:v>581.29999999999995</c:v>
                </c:pt>
                <c:pt idx="830">
                  <c:v>582</c:v>
                </c:pt>
                <c:pt idx="831">
                  <c:v>582.70000000000005</c:v>
                </c:pt>
                <c:pt idx="832">
                  <c:v>583.4</c:v>
                </c:pt>
                <c:pt idx="833">
                  <c:v>584.1</c:v>
                </c:pt>
                <c:pt idx="834">
                  <c:v>584.79999999999995</c:v>
                </c:pt>
                <c:pt idx="835">
                  <c:v>585.5</c:v>
                </c:pt>
                <c:pt idx="836">
                  <c:v>586.20000000000005</c:v>
                </c:pt>
                <c:pt idx="837">
                  <c:v>586.9</c:v>
                </c:pt>
                <c:pt idx="838">
                  <c:v>587.6</c:v>
                </c:pt>
                <c:pt idx="839">
                  <c:v>588.29999999999995</c:v>
                </c:pt>
                <c:pt idx="840">
                  <c:v>589</c:v>
                </c:pt>
                <c:pt idx="841">
                  <c:v>589.70000000000005</c:v>
                </c:pt>
                <c:pt idx="842">
                  <c:v>590.4</c:v>
                </c:pt>
                <c:pt idx="843">
                  <c:v>591.1</c:v>
                </c:pt>
                <c:pt idx="844">
                  <c:v>591.79999999999995</c:v>
                </c:pt>
                <c:pt idx="845">
                  <c:v>592.5</c:v>
                </c:pt>
                <c:pt idx="846">
                  <c:v>593.20000000000005</c:v>
                </c:pt>
                <c:pt idx="847">
                  <c:v>593.9</c:v>
                </c:pt>
                <c:pt idx="848">
                  <c:v>594.6</c:v>
                </c:pt>
                <c:pt idx="849">
                  <c:v>595.29999999999995</c:v>
                </c:pt>
                <c:pt idx="850">
                  <c:v>596</c:v>
                </c:pt>
                <c:pt idx="851">
                  <c:v>596.70000000000005</c:v>
                </c:pt>
                <c:pt idx="852">
                  <c:v>597.4</c:v>
                </c:pt>
                <c:pt idx="853">
                  <c:v>598.1</c:v>
                </c:pt>
                <c:pt idx="854">
                  <c:v>598.79999999999995</c:v>
                </c:pt>
                <c:pt idx="855">
                  <c:v>599.5</c:v>
                </c:pt>
                <c:pt idx="856">
                  <c:v>600.20000000000005</c:v>
                </c:pt>
                <c:pt idx="857">
                  <c:v>600.9</c:v>
                </c:pt>
                <c:pt idx="858">
                  <c:v>601.6</c:v>
                </c:pt>
                <c:pt idx="859">
                  <c:v>602.29999999999995</c:v>
                </c:pt>
                <c:pt idx="860">
                  <c:v>603</c:v>
                </c:pt>
                <c:pt idx="861">
                  <c:v>603.70000000000005</c:v>
                </c:pt>
                <c:pt idx="862">
                  <c:v>604.4</c:v>
                </c:pt>
                <c:pt idx="863">
                  <c:v>605.1</c:v>
                </c:pt>
                <c:pt idx="864">
                  <c:v>605.79999999999995</c:v>
                </c:pt>
                <c:pt idx="865">
                  <c:v>606.5</c:v>
                </c:pt>
                <c:pt idx="866">
                  <c:v>607.20000000000005</c:v>
                </c:pt>
                <c:pt idx="867">
                  <c:v>607.9</c:v>
                </c:pt>
                <c:pt idx="868">
                  <c:v>608.6</c:v>
                </c:pt>
                <c:pt idx="869">
                  <c:v>609.29999999999995</c:v>
                </c:pt>
                <c:pt idx="870">
                  <c:v>610</c:v>
                </c:pt>
                <c:pt idx="871">
                  <c:v>610.70000000000005</c:v>
                </c:pt>
                <c:pt idx="872">
                  <c:v>611.4</c:v>
                </c:pt>
                <c:pt idx="873">
                  <c:v>612.1</c:v>
                </c:pt>
                <c:pt idx="874">
                  <c:v>612.79999999999995</c:v>
                </c:pt>
                <c:pt idx="875">
                  <c:v>613.5</c:v>
                </c:pt>
                <c:pt idx="876">
                  <c:v>614.20000000000005</c:v>
                </c:pt>
                <c:pt idx="877">
                  <c:v>614.9</c:v>
                </c:pt>
                <c:pt idx="878">
                  <c:v>615.6</c:v>
                </c:pt>
                <c:pt idx="879">
                  <c:v>616.29999999999995</c:v>
                </c:pt>
                <c:pt idx="880">
                  <c:v>617</c:v>
                </c:pt>
                <c:pt idx="881">
                  <c:v>617.70000000000005</c:v>
                </c:pt>
                <c:pt idx="882">
                  <c:v>618.4</c:v>
                </c:pt>
                <c:pt idx="883">
                  <c:v>619.1</c:v>
                </c:pt>
                <c:pt idx="884">
                  <c:v>619.79999999999995</c:v>
                </c:pt>
                <c:pt idx="885">
                  <c:v>620.5</c:v>
                </c:pt>
                <c:pt idx="886">
                  <c:v>621.20000000000005</c:v>
                </c:pt>
                <c:pt idx="887">
                  <c:v>621.9</c:v>
                </c:pt>
                <c:pt idx="888">
                  <c:v>622.6</c:v>
                </c:pt>
                <c:pt idx="889">
                  <c:v>623.29999999999995</c:v>
                </c:pt>
                <c:pt idx="890">
                  <c:v>624</c:v>
                </c:pt>
                <c:pt idx="891">
                  <c:v>624.70000000000005</c:v>
                </c:pt>
                <c:pt idx="892">
                  <c:v>625.4</c:v>
                </c:pt>
                <c:pt idx="893">
                  <c:v>626.1</c:v>
                </c:pt>
                <c:pt idx="894">
                  <c:v>626.79999999999995</c:v>
                </c:pt>
                <c:pt idx="895">
                  <c:v>627.5</c:v>
                </c:pt>
                <c:pt idx="896">
                  <c:v>628.20000000000005</c:v>
                </c:pt>
                <c:pt idx="897">
                  <c:v>628.9</c:v>
                </c:pt>
                <c:pt idx="898">
                  <c:v>629.6</c:v>
                </c:pt>
                <c:pt idx="899">
                  <c:v>630.29999999999995</c:v>
                </c:pt>
                <c:pt idx="900">
                  <c:v>631</c:v>
                </c:pt>
                <c:pt idx="901">
                  <c:v>631.70000000000005</c:v>
                </c:pt>
                <c:pt idx="902">
                  <c:v>632.4</c:v>
                </c:pt>
                <c:pt idx="903">
                  <c:v>633.1</c:v>
                </c:pt>
                <c:pt idx="904">
                  <c:v>633.79999999999995</c:v>
                </c:pt>
                <c:pt idx="905">
                  <c:v>634.5</c:v>
                </c:pt>
                <c:pt idx="906">
                  <c:v>635.20000000000005</c:v>
                </c:pt>
                <c:pt idx="907">
                  <c:v>635.9</c:v>
                </c:pt>
                <c:pt idx="908">
                  <c:v>636.6</c:v>
                </c:pt>
                <c:pt idx="909">
                  <c:v>637.29999999999995</c:v>
                </c:pt>
                <c:pt idx="910">
                  <c:v>638</c:v>
                </c:pt>
                <c:pt idx="911">
                  <c:v>638.70000000000005</c:v>
                </c:pt>
                <c:pt idx="912">
                  <c:v>639.4</c:v>
                </c:pt>
                <c:pt idx="913">
                  <c:v>640.1</c:v>
                </c:pt>
                <c:pt idx="914">
                  <c:v>640.79999999999995</c:v>
                </c:pt>
                <c:pt idx="915">
                  <c:v>641.5</c:v>
                </c:pt>
                <c:pt idx="916">
                  <c:v>642.20000000000005</c:v>
                </c:pt>
                <c:pt idx="917">
                  <c:v>642.9</c:v>
                </c:pt>
                <c:pt idx="918">
                  <c:v>643.6</c:v>
                </c:pt>
                <c:pt idx="919">
                  <c:v>644.29999999999995</c:v>
                </c:pt>
                <c:pt idx="920">
                  <c:v>645</c:v>
                </c:pt>
                <c:pt idx="921">
                  <c:v>645.70000000000005</c:v>
                </c:pt>
                <c:pt idx="922">
                  <c:v>646.4</c:v>
                </c:pt>
                <c:pt idx="923">
                  <c:v>647.1</c:v>
                </c:pt>
                <c:pt idx="924">
                  <c:v>647.79999999999995</c:v>
                </c:pt>
                <c:pt idx="925">
                  <c:v>648.5</c:v>
                </c:pt>
                <c:pt idx="926">
                  <c:v>649.20000000000005</c:v>
                </c:pt>
                <c:pt idx="927">
                  <c:v>649.9</c:v>
                </c:pt>
                <c:pt idx="928">
                  <c:v>650.6</c:v>
                </c:pt>
                <c:pt idx="929">
                  <c:v>651.29999999999995</c:v>
                </c:pt>
                <c:pt idx="930">
                  <c:v>652</c:v>
                </c:pt>
                <c:pt idx="931">
                  <c:v>652.70000000000005</c:v>
                </c:pt>
                <c:pt idx="932">
                  <c:v>653.4</c:v>
                </c:pt>
                <c:pt idx="933">
                  <c:v>654.1</c:v>
                </c:pt>
                <c:pt idx="934">
                  <c:v>654.79999999999995</c:v>
                </c:pt>
                <c:pt idx="935">
                  <c:v>655.5</c:v>
                </c:pt>
                <c:pt idx="936">
                  <c:v>656.2</c:v>
                </c:pt>
                <c:pt idx="937">
                  <c:v>656.9</c:v>
                </c:pt>
                <c:pt idx="938">
                  <c:v>657.6</c:v>
                </c:pt>
                <c:pt idx="939">
                  <c:v>658.3</c:v>
                </c:pt>
                <c:pt idx="940">
                  <c:v>659</c:v>
                </c:pt>
                <c:pt idx="941">
                  <c:v>659.7</c:v>
                </c:pt>
                <c:pt idx="942">
                  <c:v>660.4</c:v>
                </c:pt>
                <c:pt idx="943">
                  <c:v>661.1</c:v>
                </c:pt>
                <c:pt idx="944">
                  <c:v>661.8</c:v>
                </c:pt>
                <c:pt idx="945">
                  <c:v>662.5</c:v>
                </c:pt>
                <c:pt idx="946">
                  <c:v>663.2</c:v>
                </c:pt>
                <c:pt idx="947">
                  <c:v>663.9</c:v>
                </c:pt>
                <c:pt idx="948">
                  <c:v>664.6</c:v>
                </c:pt>
                <c:pt idx="949">
                  <c:v>665.3</c:v>
                </c:pt>
                <c:pt idx="950">
                  <c:v>666</c:v>
                </c:pt>
                <c:pt idx="951">
                  <c:v>666.7</c:v>
                </c:pt>
                <c:pt idx="952">
                  <c:v>667.4</c:v>
                </c:pt>
                <c:pt idx="953">
                  <c:v>668.1</c:v>
                </c:pt>
                <c:pt idx="954">
                  <c:v>668.8</c:v>
                </c:pt>
                <c:pt idx="955">
                  <c:v>669.5</c:v>
                </c:pt>
                <c:pt idx="956">
                  <c:v>670.2</c:v>
                </c:pt>
                <c:pt idx="957">
                  <c:v>670.9</c:v>
                </c:pt>
                <c:pt idx="958">
                  <c:v>671.6</c:v>
                </c:pt>
                <c:pt idx="959">
                  <c:v>672.3</c:v>
                </c:pt>
                <c:pt idx="960">
                  <c:v>673</c:v>
                </c:pt>
                <c:pt idx="961">
                  <c:v>673.7</c:v>
                </c:pt>
                <c:pt idx="962">
                  <c:v>674.4</c:v>
                </c:pt>
                <c:pt idx="963">
                  <c:v>675.1</c:v>
                </c:pt>
                <c:pt idx="964">
                  <c:v>675.8</c:v>
                </c:pt>
                <c:pt idx="965">
                  <c:v>676.5</c:v>
                </c:pt>
                <c:pt idx="966">
                  <c:v>677.2</c:v>
                </c:pt>
                <c:pt idx="967">
                  <c:v>677.9</c:v>
                </c:pt>
                <c:pt idx="968">
                  <c:v>678.6</c:v>
                </c:pt>
                <c:pt idx="969">
                  <c:v>679.3</c:v>
                </c:pt>
                <c:pt idx="970">
                  <c:v>680</c:v>
                </c:pt>
                <c:pt idx="971">
                  <c:v>680.7</c:v>
                </c:pt>
                <c:pt idx="972">
                  <c:v>681.4</c:v>
                </c:pt>
                <c:pt idx="973">
                  <c:v>682.1</c:v>
                </c:pt>
                <c:pt idx="974">
                  <c:v>682.8</c:v>
                </c:pt>
                <c:pt idx="975">
                  <c:v>683.5</c:v>
                </c:pt>
                <c:pt idx="976">
                  <c:v>684.2</c:v>
                </c:pt>
                <c:pt idx="977">
                  <c:v>684.9</c:v>
                </c:pt>
                <c:pt idx="978">
                  <c:v>685.6</c:v>
                </c:pt>
                <c:pt idx="979">
                  <c:v>686.3</c:v>
                </c:pt>
                <c:pt idx="980">
                  <c:v>687</c:v>
                </c:pt>
                <c:pt idx="981">
                  <c:v>687.7</c:v>
                </c:pt>
                <c:pt idx="982">
                  <c:v>688.4</c:v>
                </c:pt>
                <c:pt idx="983">
                  <c:v>689.1</c:v>
                </c:pt>
                <c:pt idx="984">
                  <c:v>689.8</c:v>
                </c:pt>
                <c:pt idx="985">
                  <c:v>690.5</c:v>
                </c:pt>
                <c:pt idx="986">
                  <c:v>691.2</c:v>
                </c:pt>
                <c:pt idx="987">
                  <c:v>691.9</c:v>
                </c:pt>
                <c:pt idx="988">
                  <c:v>692.6</c:v>
                </c:pt>
                <c:pt idx="989">
                  <c:v>693.3</c:v>
                </c:pt>
                <c:pt idx="990">
                  <c:v>694</c:v>
                </c:pt>
                <c:pt idx="991">
                  <c:v>694.7</c:v>
                </c:pt>
                <c:pt idx="992">
                  <c:v>695.4</c:v>
                </c:pt>
                <c:pt idx="993">
                  <c:v>696.1</c:v>
                </c:pt>
                <c:pt idx="994">
                  <c:v>696.8</c:v>
                </c:pt>
                <c:pt idx="995">
                  <c:v>697.5</c:v>
                </c:pt>
                <c:pt idx="996">
                  <c:v>698.2</c:v>
                </c:pt>
                <c:pt idx="997">
                  <c:v>698.9</c:v>
                </c:pt>
                <c:pt idx="998">
                  <c:v>699.6</c:v>
                </c:pt>
                <c:pt idx="999">
                  <c:v>700.3</c:v>
                </c:pt>
                <c:pt idx="1000">
                  <c:v>701</c:v>
                </c:pt>
                <c:pt idx="1001">
                  <c:v>701.7</c:v>
                </c:pt>
                <c:pt idx="1002">
                  <c:v>702.4</c:v>
                </c:pt>
                <c:pt idx="1003">
                  <c:v>703.1</c:v>
                </c:pt>
                <c:pt idx="1004">
                  <c:v>703.8</c:v>
                </c:pt>
                <c:pt idx="1005">
                  <c:v>704.5</c:v>
                </c:pt>
                <c:pt idx="1006">
                  <c:v>705.2</c:v>
                </c:pt>
                <c:pt idx="1007">
                  <c:v>705.9</c:v>
                </c:pt>
                <c:pt idx="1008">
                  <c:v>706.6</c:v>
                </c:pt>
                <c:pt idx="1009">
                  <c:v>707.3</c:v>
                </c:pt>
                <c:pt idx="1010">
                  <c:v>708</c:v>
                </c:pt>
                <c:pt idx="1011">
                  <c:v>708.7</c:v>
                </c:pt>
                <c:pt idx="1012">
                  <c:v>709.4</c:v>
                </c:pt>
                <c:pt idx="1013">
                  <c:v>710.1</c:v>
                </c:pt>
                <c:pt idx="1014">
                  <c:v>710.8</c:v>
                </c:pt>
                <c:pt idx="1015">
                  <c:v>711.5</c:v>
                </c:pt>
                <c:pt idx="1016">
                  <c:v>712.2</c:v>
                </c:pt>
                <c:pt idx="1017">
                  <c:v>712.9</c:v>
                </c:pt>
                <c:pt idx="1018">
                  <c:v>713.6</c:v>
                </c:pt>
                <c:pt idx="1019">
                  <c:v>714.3</c:v>
                </c:pt>
                <c:pt idx="1020">
                  <c:v>715</c:v>
                </c:pt>
              </c:numCache>
            </c:numRef>
          </c:xVal>
          <c:yVal>
            <c:numRef>
              <c:f>'TsiteTsource(2kyr_reasampled)'!$H$11:$H$1032</c:f>
              <c:numCache>
                <c:formatCode>0.0</c:formatCode>
                <c:ptCount val="1022"/>
                <c:pt idx="0">
                  <c:v>280.38773459999999</c:v>
                </c:pt>
                <c:pt idx="1">
                  <c:v>278.20064180000003</c:v>
                </c:pt>
                <c:pt idx="2">
                  <c:v>276.97543839999997</c:v>
                </c:pt>
                <c:pt idx="3">
                  <c:v>274.93303409999999</c:v>
                </c:pt>
                <c:pt idx="4">
                  <c:v>273.63405849999998</c:v>
                </c:pt>
                <c:pt idx="5">
                  <c:v>271.08516420000001</c:v>
                </c:pt>
                <c:pt idx="6">
                  <c:v>268.0485056</c:v>
                </c:pt>
                <c:pt idx="7">
                  <c:v>265.3620348</c:v>
                </c:pt>
                <c:pt idx="8">
                  <c:v>261.4919921</c:v>
                </c:pt>
                <c:pt idx="9">
                  <c:v>260.1614482</c:v>
                </c:pt>
                <c:pt idx="10">
                  <c:v>259.69417329999999</c:v>
                </c:pt>
                <c:pt idx="11">
                  <c:v>260.4839561</c:v>
                </c:pt>
                <c:pt idx="12">
                  <c:v>263.01163659999997</c:v>
                </c:pt>
                <c:pt idx="13">
                  <c:v>264.48804639999997</c:v>
                </c:pt>
                <c:pt idx="14">
                  <c:v>266.46956089999998</c:v>
                </c:pt>
                <c:pt idx="15">
                  <c:v>262.6191968</c:v>
                </c:pt>
                <c:pt idx="16">
                  <c:v>249.94806679999999</c:v>
                </c:pt>
                <c:pt idx="17">
                  <c:v>240.77133570000001</c:v>
                </c:pt>
                <c:pt idx="18">
                  <c:v>239.29307700000001</c:v>
                </c:pt>
                <c:pt idx="19">
                  <c:v>238.89028239999999</c:v>
                </c:pt>
                <c:pt idx="20">
                  <c:v>229.18426650000001</c:v>
                </c:pt>
                <c:pt idx="21">
                  <c:v>223.60989470000001</c:v>
                </c:pt>
                <c:pt idx="22">
                  <c:v>215.24062129999999</c:v>
                </c:pt>
                <c:pt idx="23">
                  <c:v>200.08697240000001</c:v>
                </c:pt>
                <c:pt idx="24">
                  <c:v>190.6189201</c:v>
                </c:pt>
                <c:pt idx="25">
                  <c:v>189.34447929999999</c:v>
                </c:pt>
                <c:pt idx="26">
                  <c:v>191.17579409999999</c:v>
                </c:pt>
                <c:pt idx="27">
                  <c:v>192.7578498</c:v>
                </c:pt>
                <c:pt idx="28">
                  <c:v>190.93052890000001</c:v>
                </c:pt>
                <c:pt idx="29">
                  <c:v>187.78272480000001</c:v>
                </c:pt>
                <c:pt idx="30">
                  <c:v>188.71581080000001</c:v>
                </c:pt>
                <c:pt idx="31">
                  <c:v>187.3862287</c:v>
                </c:pt>
                <c:pt idx="32">
                  <c:v>189.92451539999999</c:v>
                </c:pt>
                <c:pt idx="33">
                  <c:v>184.9884117</c:v>
                </c:pt>
                <c:pt idx="34">
                  <c:v>180.66961040000001</c:v>
                </c:pt>
                <c:pt idx="35">
                  <c:v>183.6087383</c:v>
                </c:pt>
                <c:pt idx="36">
                  <c:v>184.8761427</c:v>
                </c:pt>
                <c:pt idx="37">
                  <c:v>187.71743090000001</c:v>
                </c:pt>
                <c:pt idx="38">
                  <c:v>190.50785020000001</c:v>
                </c:pt>
                <c:pt idx="39">
                  <c:v>191.136201</c:v>
                </c:pt>
                <c:pt idx="40">
                  <c:v>192.51846019999999</c:v>
                </c:pt>
                <c:pt idx="41">
                  <c:v>190.29904669999999</c:v>
                </c:pt>
                <c:pt idx="42">
                  <c:v>185.94449589999999</c:v>
                </c:pt>
                <c:pt idx="43">
                  <c:v>188.8036913</c:v>
                </c:pt>
                <c:pt idx="44">
                  <c:v>192.451909</c:v>
                </c:pt>
                <c:pt idx="45">
                  <c:v>195.26650900000001</c:v>
                </c:pt>
                <c:pt idx="46">
                  <c:v>197.0366789</c:v>
                </c:pt>
                <c:pt idx="47">
                  <c:v>196.7400868</c:v>
                </c:pt>
                <c:pt idx="48">
                  <c:v>199.180654</c:v>
                </c:pt>
                <c:pt idx="49">
                  <c:v>201.92997790000001</c:v>
                </c:pt>
                <c:pt idx="50">
                  <c:v>201.444232</c:v>
                </c:pt>
                <c:pt idx="51">
                  <c:v>202.66334710000001</c:v>
                </c:pt>
                <c:pt idx="52">
                  <c:v>210.1683372</c:v>
                </c:pt>
                <c:pt idx="53">
                  <c:v>210.73619719999999</c:v>
                </c:pt>
                <c:pt idx="54">
                  <c:v>206.04676140000001</c:v>
                </c:pt>
                <c:pt idx="55">
                  <c:v>200.21246450000001</c:v>
                </c:pt>
                <c:pt idx="56">
                  <c:v>196.62518069999999</c:v>
                </c:pt>
                <c:pt idx="57">
                  <c:v>201.14235020000001</c:v>
                </c:pt>
                <c:pt idx="58">
                  <c:v>203.22902579999999</c:v>
                </c:pt>
                <c:pt idx="59">
                  <c:v>201.66794640000001</c:v>
                </c:pt>
                <c:pt idx="60">
                  <c:v>204.21147930000001</c:v>
                </c:pt>
                <c:pt idx="61">
                  <c:v>202.9264957</c:v>
                </c:pt>
                <c:pt idx="62">
                  <c:v>206.36957100000001</c:v>
                </c:pt>
                <c:pt idx="63">
                  <c:v>211.43152599999999</c:v>
                </c:pt>
                <c:pt idx="64">
                  <c:v>219.30555089999999</c:v>
                </c:pt>
                <c:pt idx="65">
                  <c:v>216.76417259999999</c:v>
                </c:pt>
                <c:pt idx="66">
                  <c:v>208.4262329</c:v>
                </c:pt>
                <c:pt idx="67">
                  <c:v>205.08850380000001</c:v>
                </c:pt>
                <c:pt idx="68">
                  <c:v>201.745619</c:v>
                </c:pt>
                <c:pt idx="69">
                  <c:v>202.01588369999999</c:v>
                </c:pt>
                <c:pt idx="70">
                  <c:v>205.01948039999999</c:v>
                </c:pt>
                <c:pt idx="71">
                  <c:v>207.4750712</c:v>
                </c:pt>
                <c:pt idx="72">
                  <c:v>211.2812638</c:v>
                </c:pt>
                <c:pt idx="73">
                  <c:v>215.75835480000001</c:v>
                </c:pt>
                <c:pt idx="74">
                  <c:v>221.6531823</c:v>
                </c:pt>
                <c:pt idx="75">
                  <c:v>222.58142570000001</c:v>
                </c:pt>
                <c:pt idx="76">
                  <c:v>219.50402249999999</c:v>
                </c:pt>
                <c:pt idx="77">
                  <c:v>214.3767641</c:v>
                </c:pt>
                <c:pt idx="78">
                  <c:v>211.74063340000001</c:v>
                </c:pt>
                <c:pt idx="79">
                  <c:v>210.03495219999999</c:v>
                </c:pt>
                <c:pt idx="80">
                  <c:v>214.7466732</c:v>
                </c:pt>
                <c:pt idx="81">
                  <c:v>220.9275648</c:v>
                </c:pt>
                <c:pt idx="82">
                  <c:v>223.6221692</c:v>
                </c:pt>
                <c:pt idx="83">
                  <c:v>229.60746459999999</c:v>
                </c:pt>
                <c:pt idx="84">
                  <c:v>221.6815191</c:v>
                </c:pt>
                <c:pt idx="85">
                  <c:v>214.99489560000001</c:v>
                </c:pt>
                <c:pt idx="86">
                  <c:v>210.27285449999999</c:v>
                </c:pt>
                <c:pt idx="87">
                  <c:v>207.39515829999999</c:v>
                </c:pt>
                <c:pt idx="88">
                  <c:v>202.3180557</c:v>
                </c:pt>
                <c:pt idx="89">
                  <c:v>198.61245220000001</c:v>
                </c:pt>
                <c:pt idx="90">
                  <c:v>198.48383849999999</c:v>
                </c:pt>
                <c:pt idx="91">
                  <c:v>202.33005349999999</c:v>
                </c:pt>
                <c:pt idx="92">
                  <c:v>204.06325029999999</c:v>
                </c:pt>
                <c:pt idx="93">
                  <c:v>201.66163890000001</c:v>
                </c:pt>
                <c:pt idx="94">
                  <c:v>206.0890258</c:v>
                </c:pt>
                <c:pt idx="95">
                  <c:v>202.3676093</c:v>
                </c:pt>
                <c:pt idx="96">
                  <c:v>201.39734129999999</c:v>
                </c:pt>
                <c:pt idx="97">
                  <c:v>204.56323900000001</c:v>
                </c:pt>
                <c:pt idx="98">
                  <c:v>211.31904180000001</c:v>
                </c:pt>
                <c:pt idx="99">
                  <c:v>218.35001940000001</c:v>
                </c:pt>
                <c:pt idx="100">
                  <c:v>228.43690699999999</c:v>
                </c:pt>
                <c:pt idx="101">
                  <c:v>237.4909006</c:v>
                </c:pt>
                <c:pt idx="102">
                  <c:v>235.04344119999999</c:v>
                </c:pt>
                <c:pt idx="103">
                  <c:v>231.4946329</c:v>
                </c:pt>
                <c:pt idx="104">
                  <c:v>232.314696</c:v>
                </c:pt>
                <c:pt idx="105">
                  <c:v>238.2307725</c:v>
                </c:pt>
                <c:pt idx="106">
                  <c:v>245.44500980000001</c:v>
                </c:pt>
                <c:pt idx="107">
                  <c:v>246.8094451</c:v>
                </c:pt>
                <c:pt idx="108">
                  <c:v>237.7709672</c:v>
                </c:pt>
                <c:pt idx="109">
                  <c:v>228.65054989999999</c:v>
                </c:pt>
                <c:pt idx="110">
                  <c:v>225.95812839999999</c:v>
                </c:pt>
                <c:pt idx="111">
                  <c:v>225.5463312</c:v>
                </c:pt>
                <c:pt idx="112">
                  <c:v>229.6947394</c:v>
                </c:pt>
                <c:pt idx="113">
                  <c:v>232.6956595</c:v>
                </c:pt>
                <c:pt idx="114">
                  <c:v>232.60897550000001</c:v>
                </c:pt>
                <c:pt idx="115">
                  <c:v>232.45367949999999</c:v>
                </c:pt>
                <c:pt idx="116">
                  <c:v>239.33144150000001</c:v>
                </c:pt>
                <c:pt idx="117">
                  <c:v>244.70715089999999</c:v>
                </c:pt>
                <c:pt idx="118">
                  <c:v>248.1434127</c:v>
                </c:pt>
                <c:pt idx="119">
                  <c:v>245.3111389</c:v>
                </c:pt>
                <c:pt idx="120">
                  <c:v>237.3667025</c:v>
                </c:pt>
                <c:pt idx="121">
                  <c:v>231.12449530000001</c:v>
                </c:pt>
                <c:pt idx="122">
                  <c:v>224.4892342</c:v>
                </c:pt>
                <c:pt idx="123">
                  <c:v>221.63405470000001</c:v>
                </c:pt>
                <c:pt idx="124">
                  <c:v>221.2039719</c:v>
                </c:pt>
                <c:pt idx="125">
                  <c:v>221.61468619999999</c:v>
                </c:pt>
                <c:pt idx="126">
                  <c:v>226.95383469999999</c:v>
                </c:pt>
                <c:pt idx="127">
                  <c:v>229.176829</c:v>
                </c:pt>
                <c:pt idx="128">
                  <c:v>230.71135839999999</c:v>
                </c:pt>
                <c:pt idx="129">
                  <c:v>231.23931490000001</c:v>
                </c:pt>
                <c:pt idx="130">
                  <c:v>233.488674</c:v>
                </c:pt>
                <c:pt idx="131">
                  <c:v>232.47012380000001</c:v>
                </c:pt>
                <c:pt idx="132">
                  <c:v>235.70864760000001</c:v>
                </c:pt>
                <c:pt idx="133">
                  <c:v>239.7315424</c:v>
                </c:pt>
                <c:pt idx="134">
                  <c:v>242.58673640000001</c:v>
                </c:pt>
                <c:pt idx="135">
                  <c:v>244.1904883</c:v>
                </c:pt>
                <c:pt idx="136">
                  <c:v>245.97947600000001</c:v>
                </c:pt>
                <c:pt idx="137">
                  <c:v>243.92728650000001</c:v>
                </c:pt>
                <c:pt idx="138">
                  <c:v>241.1033516</c:v>
                </c:pt>
                <c:pt idx="139">
                  <c:v>241.7298921</c:v>
                </c:pt>
                <c:pt idx="140">
                  <c:v>243.07734909999999</c:v>
                </c:pt>
                <c:pt idx="141">
                  <c:v>244.23558829999999</c:v>
                </c:pt>
                <c:pt idx="142">
                  <c:v>247.03764079999999</c:v>
                </c:pt>
                <c:pt idx="143">
                  <c:v>245.58172379999999</c:v>
                </c:pt>
                <c:pt idx="144">
                  <c:v>241.403614</c:v>
                </c:pt>
                <c:pt idx="145">
                  <c:v>238.00843649999999</c:v>
                </c:pt>
                <c:pt idx="146">
                  <c:v>239.72072009999999</c:v>
                </c:pt>
                <c:pt idx="147">
                  <c:v>245.3195015</c:v>
                </c:pt>
                <c:pt idx="148">
                  <c:v>241.0468989</c:v>
                </c:pt>
                <c:pt idx="149">
                  <c:v>246.14966179999999</c:v>
                </c:pt>
                <c:pt idx="150">
                  <c:v>251.2821659</c:v>
                </c:pt>
                <c:pt idx="151">
                  <c:v>242.40242599999999</c:v>
                </c:pt>
                <c:pt idx="152">
                  <c:v>239.99571700000001</c:v>
                </c:pt>
                <c:pt idx="153">
                  <c:v>236.43</c:v>
                </c:pt>
                <c:pt idx="154">
                  <c:v>240.82790589999999</c:v>
                </c:pt>
                <c:pt idx="155">
                  <c:v>244.27822159999999</c:v>
                </c:pt>
                <c:pt idx="156">
                  <c:v>245.4185334</c:v>
                </c:pt>
                <c:pt idx="157">
                  <c:v>247.23462939999999</c:v>
                </c:pt>
                <c:pt idx="158">
                  <c:v>257.93</c:v>
                </c:pt>
                <c:pt idx="159">
                  <c:v>257.28904360000001</c:v>
                </c:pt>
                <c:pt idx="160">
                  <c:v>262.60798390000002</c:v>
                </c:pt>
                <c:pt idx="161">
                  <c:v>261.76760710000002</c:v>
                </c:pt>
                <c:pt idx="162">
                  <c:v>270.12580409999998</c:v>
                </c:pt>
                <c:pt idx="163">
                  <c:v>275.93121009999999</c:v>
                </c:pt>
                <c:pt idx="164">
                  <c:v>274.39567449999998</c:v>
                </c:pt>
                <c:pt idx="165">
                  <c:v>273.61285470000001</c:v>
                </c:pt>
                <c:pt idx="166">
                  <c:v>274.23023410000002</c:v>
                </c:pt>
                <c:pt idx="167">
                  <c:v>275.4152034</c:v>
                </c:pt>
                <c:pt idx="168">
                  <c:v>277.72000000000003</c:v>
                </c:pt>
                <c:pt idx="169">
                  <c:v>269.41887800000001</c:v>
                </c:pt>
                <c:pt idx="170">
                  <c:v>271.1473608</c:v>
                </c:pt>
                <c:pt idx="171">
                  <c:v>277.06904379999997</c:v>
                </c:pt>
                <c:pt idx="172">
                  <c:v>279.004369</c:v>
                </c:pt>
                <c:pt idx="173">
                  <c:v>278.00420910000003</c:v>
                </c:pt>
                <c:pt idx="174">
                  <c:v>279.11356360000002</c:v>
                </c:pt>
                <c:pt idx="175">
                  <c:v>275.82269839999998</c:v>
                </c:pt>
                <c:pt idx="176">
                  <c:v>278.85079999999999</c:v>
                </c:pt>
                <c:pt idx="177">
                  <c:v>276.40374600000001</c:v>
                </c:pt>
                <c:pt idx="178">
                  <c:v>276.10608450000001</c:v>
                </c:pt>
                <c:pt idx="179">
                  <c:v>274.2578527</c:v>
                </c:pt>
                <c:pt idx="180">
                  <c:v>274.69372449999997</c:v>
                </c:pt>
                <c:pt idx="181">
                  <c:v>276.44050299999998</c:v>
                </c:pt>
                <c:pt idx="182">
                  <c:v>281.86460699999998</c:v>
                </c:pt>
                <c:pt idx="183">
                  <c:v>268.36971010000002</c:v>
                </c:pt>
                <c:pt idx="184">
                  <c:v>258.91029070000002</c:v>
                </c:pt>
                <c:pt idx="185">
                  <c:v>251.4767099</c:v>
                </c:pt>
                <c:pt idx="186">
                  <c:v>244.1856233</c:v>
                </c:pt>
                <c:pt idx="187">
                  <c:v>233.53443949999999</c:v>
                </c:pt>
                <c:pt idx="188">
                  <c:v>227.94756240000001</c:v>
                </c:pt>
                <c:pt idx="189">
                  <c:v>223.83048099999999</c:v>
                </c:pt>
                <c:pt idx="190">
                  <c:v>219.7801824</c:v>
                </c:pt>
                <c:pt idx="191">
                  <c:v>212.43</c:v>
                </c:pt>
                <c:pt idx="192">
                  <c:v>209.8715665</c:v>
                </c:pt>
                <c:pt idx="193">
                  <c:v>203.74</c:v>
                </c:pt>
                <c:pt idx="194">
                  <c:v>203.74</c:v>
                </c:pt>
                <c:pt idx="195">
                  <c:v>199.27435850000001</c:v>
                </c:pt>
                <c:pt idx="196">
                  <c:v>198.95397449999999</c:v>
                </c:pt>
                <c:pt idx="197">
                  <c:v>198.55</c:v>
                </c:pt>
                <c:pt idx="198">
                  <c:v>193.9276763</c:v>
                </c:pt>
                <c:pt idx="199">
                  <c:v>192.75</c:v>
                </c:pt>
                <c:pt idx="200">
                  <c:v>193.79600110000001</c:v>
                </c:pt>
                <c:pt idx="201">
                  <c:v>196.51</c:v>
                </c:pt>
                <c:pt idx="202">
                  <c:v>196.51</c:v>
                </c:pt>
                <c:pt idx="203">
                  <c:v>195.2919819</c:v>
                </c:pt>
                <c:pt idx="204">
                  <c:v>194.59</c:v>
                </c:pt>
                <c:pt idx="205">
                  <c:v>195.8658757</c:v>
                </c:pt>
                <c:pt idx="206">
                  <c:v>195.68645559999999</c:v>
                </c:pt>
                <c:pt idx="207">
                  <c:v>193.59</c:v>
                </c:pt>
                <c:pt idx="208">
                  <c:v>193.59</c:v>
                </c:pt>
                <c:pt idx="209">
                  <c:v>195.1095756</c:v>
                </c:pt>
                <c:pt idx="210">
                  <c:v>195.81</c:v>
                </c:pt>
                <c:pt idx="211">
                  <c:v>197.51737309999999</c:v>
                </c:pt>
                <c:pt idx="212">
                  <c:v>201.78</c:v>
                </c:pt>
                <c:pt idx="213">
                  <c:v>202.21746279999999</c:v>
                </c:pt>
                <c:pt idx="214">
                  <c:v>202.4802559</c:v>
                </c:pt>
                <c:pt idx="215">
                  <c:v>202.35</c:v>
                </c:pt>
                <c:pt idx="216">
                  <c:v>202.35</c:v>
                </c:pt>
                <c:pt idx="217">
                  <c:v>199.0847559</c:v>
                </c:pt>
                <c:pt idx="218">
                  <c:v>198.78</c:v>
                </c:pt>
                <c:pt idx="219">
                  <c:v>197.65299039999999</c:v>
                </c:pt>
                <c:pt idx="220">
                  <c:v>196.3</c:v>
                </c:pt>
                <c:pt idx="221">
                  <c:v>191.83138779999999</c:v>
                </c:pt>
                <c:pt idx="222">
                  <c:v>189.38</c:v>
                </c:pt>
                <c:pt idx="223">
                  <c:v>189.38</c:v>
                </c:pt>
                <c:pt idx="224">
                  <c:v>189.01976490000001</c:v>
                </c:pt>
                <c:pt idx="225">
                  <c:v>189</c:v>
                </c:pt>
                <c:pt idx="226">
                  <c:v>187.20500000000001</c:v>
                </c:pt>
                <c:pt idx="227">
                  <c:v>186.39857140000001</c:v>
                </c:pt>
                <c:pt idx="228">
                  <c:v>187.5</c:v>
                </c:pt>
                <c:pt idx="229">
                  <c:v>187.5</c:v>
                </c:pt>
                <c:pt idx="230">
                  <c:v>195.744</c:v>
                </c:pt>
                <c:pt idx="231">
                  <c:v>204.3</c:v>
                </c:pt>
                <c:pt idx="232">
                  <c:v>204.3</c:v>
                </c:pt>
                <c:pt idx="233">
                  <c:v>200.35905</c:v>
                </c:pt>
                <c:pt idx="234">
                  <c:v>196.5</c:v>
                </c:pt>
                <c:pt idx="235">
                  <c:v>192.22177500000001</c:v>
                </c:pt>
                <c:pt idx="236">
                  <c:v>191.41464289999999</c:v>
                </c:pt>
                <c:pt idx="237">
                  <c:v>190.1</c:v>
                </c:pt>
                <c:pt idx="238">
                  <c:v>187.18109999999999</c:v>
                </c:pt>
                <c:pt idx="239">
                  <c:v>185.3734571</c:v>
                </c:pt>
                <c:pt idx="240">
                  <c:v>187.8237714</c:v>
                </c:pt>
                <c:pt idx="241">
                  <c:v>196.6</c:v>
                </c:pt>
                <c:pt idx="242">
                  <c:v>196.63994289999999</c:v>
                </c:pt>
                <c:pt idx="243">
                  <c:v>197.8</c:v>
                </c:pt>
                <c:pt idx="244">
                  <c:v>197.8</c:v>
                </c:pt>
                <c:pt idx="245">
                  <c:v>197.8</c:v>
                </c:pt>
                <c:pt idx="246">
                  <c:v>197.74864289999999</c:v>
                </c:pt>
                <c:pt idx="247">
                  <c:v>197.7</c:v>
                </c:pt>
                <c:pt idx="248">
                  <c:v>197.7</c:v>
                </c:pt>
                <c:pt idx="249">
                  <c:v>196.45578209999999</c:v>
                </c:pt>
                <c:pt idx="250">
                  <c:v>195.944425</c:v>
                </c:pt>
                <c:pt idx="251">
                  <c:v>190.3</c:v>
                </c:pt>
                <c:pt idx="252">
                  <c:v>189.70273929999999</c:v>
                </c:pt>
                <c:pt idx="253">
                  <c:v>190.1</c:v>
                </c:pt>
                <c:pt idx="254">
                  <c:v>198.86857140000001</c:v>
                </c:pt>
                <c:pt idx="255">
                  <c:v>207.7</c:v>
                </c:pt>
                <c:pt idx="256">
                  <c:v>207.7</c:v>
                </c:pt>
                <c:pt idx="257">
                  <c:v>212.9053571</c:v>
                </c:pt>
                <c:pt idx="258">
                  <c:v>214.4921429</c:v>
                </c:pt>
                <c:pt idx="259">
                  <c:v>217.7</c:v>
                </c:pt>
                <c:pt idx="260">
                  <c:v>200.256</c:v>
                </c:pt>
                <c:pt idx="261">
                  <c:v>198.63828570000001</c:v>
                </c:pt>
                <c:pt idx="262">
                  <c:v>199.7</c:v>
                </c:pt>
                <c:pt idx="263">
                  <c:v>200.01185709999999</c:v>
                </c:pt>
                <c:pt idx="264">
                  <c:v>203.4</c:v>
                </c:pt>
                <c:pt idx="265">
                  <c:v>203.4</c:v>
                </c:pt>
                <c:pt idx="266">
                  <c:v>204.714</c:v>
                </c:pt>
                <c:pt idx="267">
                  <c:v>210.7</c:v>
                </c:pt>
                <c:pt idx="268">
                  <c:v>210.7</c:v>
                </c:pt>
                <c:pt idx="269">
                  <c:v>226.24564290000001</c:v>
                </c:pt>
                <c:pt idx="270">
                  <c:v>231.3</c:v>
                </c:pt>
                <c:pt idx="271">
                  <c:v>231.37421430000001</c:v>
                </c:pt>
                <c:pt idx="272">
                  <c:v>229.16870180000001</c:v>
                </c:pt>
                <c:pt idx="273">
                  <c:v>220.3</c:v>
                </c:pt>
                <c:pt idx="274">
                  <c:v>218.22765889999999</c:v>
                </c:pt>
                <c:pt idx="275">
                  <c:v>218</c:v>
                </c:pt>
                <c:pt idx="276">
                  <c:v>223.45821430000001</c:v>
                </c:pt>
                <c:pt idx="277">
                  <c:v>226.5</c:v>
                </c:pt>
                <c:pt idx="278">
                  <c:v>221.97785709999999</c:v>
                </c:pt>
                <c:pt idx="279">
                  <c:v>220</c:v>
                </c:pt>
                <c:pt idx="280">
                  <c:v>226.00297140000001</c:v>
                </c:pt>
                <c:pt idx="281">
                  <c:v>228.3578286</c:v>
                </c:pt>
                <c:pt idx="282">
                  <c:v>241.43455</c:v>
                </c:pt>
                <c:pt idx="283">
                  <c:v>242.6</c:v>
                </c:pt>
                <c:pt idx="284">
                  <c:v>242.6</c:v>
                </c:pt>
                <c:pt idx="285">
                  <c:v>248.58785710000001</c:v>
                </c:pt>
                <c:pt idx="286">
                  <c:v>250.9</c:v>
                </c:pt>
                <c:pt idx="287">
                  <c:v>250.87049999999999</c:v>
                </c:pt>
                <c:pt idx="288">
                  <c:v>239.1</c:v>
                </c:pt>
                <c:pt idx="289">
                  <c:v>243.4319643</c:v>
                </c:pt>
                <c:pt idx="290">
                  <c:v>247.6</c:v>
                </c:pt>
                <c:pt idx="291">
                  <c:v>245.1892</c:v>
                </c:pt>
                <c:pt idx="292">
                  <c:v>237.96276789999999</c:v>
                </c:pt>
                <c:pt idx="293">
                  <c:v>230.66438360000001</c:v>
                </c:pt>
                <c:pt idx="294">
                  <c:v>227.2467432</c:v>
                </c:pt>
                <c:pt idx="295">
                  <c:v>230.59544289999999</c:v>
                </c:pt>
                <c:pt idx="296">
                  <c:v>237.4676418</c:v>
                </c:pt>
                <c:pt idx="297">
                  <c:v>234.47131250000001</c:v>
                </c:pt>
                <c:pt idx="298">
                  <c:v>243.00492750000001</c:v>
                </c:pt>
                <c:pt idx="299">
                  <c:v>244.7107164</c:v>
                </c:pt>
                <c:pt idx="300">
                  <c:v>249.7432757</c:v>
                </c:pt>
                <c:pt idx="301">
                  <c:v>244.55620859999999</c:v>
                </c:pt>
                <c:pt idx="302">
                  <c:v>250.8560157</c:v>
                </c:pt>
                <c:pt idx="303">
                  <c:v>247.03424999999999</c:v>
                </c:pt>
                <c:pt idx="304">
                  <c:v>247.9175371</c:v>
                </c:pt>
                <c:pt idx="305">
                  <c:v>247.97688500000001</c:v>
                </c:pt>
                <c:pt idx="306">
                  <c:v>241.31599539999999</c:v>
                </c:pt>
                <c:pt idx="307">
                  <c:v>240.7624807</c:v>
                </c:pt>
                <c:pt idx="308">
                  <c:v>245.15109749999999</c:v>
                </c:pt>
                <c:pt idx="309">
                  <c:v>250.4770264</c:v>
                </c:pt>
                <c:pt idx="310">
                  <c:v>247.76808639999999</c:v>
                </c:pt>
                <c:pt idx="311">
                  <c:v>242.4487657</c:v>
                </c:pt>
                <c:pt idx="312">
                  <c:v>240.5</c:v>
                </c:pt>
                <c:pt idx="313">
                  <c:v>223.58929140000001</c:v>
                </c:pt>
                <c:pt idx="314">
                  <c:v>214.1</c:v>
                </c:pt>
                <c:pt idx="315">
                  <c:v>215.62417859999999</c:v>
                </c:pt>
                <c:pt idx="316">
                  <c:v>210.55236790000001</c:v>
                </c:pt>
                <c:pt idx="317">
                  <c:v>208.109545</c:v>
                </c:pt>
                <c:pt idx="318">
                  <c:v>207.6583771</c:v>
                </c:pt>
                <c:pt idx="319">
                  <c:v>205.6</c:v>
                </c:pt>
                <c:pt idx="320">
                  <c:v>205.32289929999999</c:v>
                </c:pt>
                <c:pt idx="321">
                  <c:v>203.3</c:v>
                </c:pt>
                <c:pt idx="322">
                  <c:v>206.75729709999999</c:v>
                </c:pt>
                <c:pt idx="323">
                  <c:v>220.36983000000001</c:v>
                </c:pt>
                <c:pt idx="324">
                  <c:v>235.39956430000001</c:v>
                </c:pt>
                <c:pt idx="325">
                  <c:v>234.006405</c:v>
                </c:pt>
                <c:pt idx="326">
                  <c:v>228.42550069999999</c:v>
                </c:pt>
                <c:pt idx="327">
                  <c:v>224.5</c:v>
                </c:pt>
                <c:pt idx="328">
                  <c:v>231.2618075</c:v>
                </c:pt>
                <c:pt idx="329">
                  <c:v>232.4</c:v>
                </c:pt>
                <c:pt idx="330">
                  <c:v>233.87703930000001</c:v>
                </c:pt>
                <c:pt idx="331">
                  <c:v>239.68693500000001</c:v>
                </c:pt>
                <c:pt idx="332">
                  <c:v>241.6</c:v>
                </c:pt>
                <c:pt idx="333">
                  <c:v>241.73650430000001</c:v>
                </c:pt>
                <c:pt idx="334">
                  <c:v>245.2</c:v>
                </c:pt>
                <c:pt idx="335">
                  <c:v>245.2</c:v>
                </c:pt>
                <c:pt idx="336">
                  <c:v>248.5669043</c:v>
                </c:pt>
                <c:pt idx="337">
                  <c:v>243.8550596</c:v>
                </c:pt>
                <c:pt idx="338">
                  <c:v>245.54849680000001</c:v>
                </c:pt>
                <c:pt idx="339">
                  <c:v>240.3310429</c:v>
                </c:pt>
                <c:pt idx="340">
                  <c:v>245.02326679999999</c:v>
                </c:pt>
                <c:pt idx="341">
                  <c:v>247.57296640000001</c:v>
                </c:pt>
                <c:pt idx="342">
                  <c:v>252.8</c:v>
                </c:pt>
                <c:pt idx="343">
                  <c:v>259.58462209999999</c:v>
                </c:pt>
                <c:pt idx="344">
                  <c:v>262.47888749999998</c:v>
                </c:pt>
                <c:pt idx="345">
                  <c:v>276.28172289999998</c:v>
                </c:pt>
                <c:pt idx="346">
                  <c:v>280.09373140000002</c:v>
                </c:pt>
                <c:pt idx="347">
                  <c:v>265.58907319999997</c:v>
                </c:pt>
                <c:pt idx="348">
                  <c:v>253.51512</c:v>
                </c:pt>
                <c:pt idx="349">
                  <c:v>243.49809429999999</c:v>
                </c:pt>
                <c:pt idx="350">
                  <c:v>232.437645</c:v>
                </c:pt>
                <c:pt idx="351">
                  <c:v>222.22303210000001</c:v>
                </c:pt>
                <c:pt idx="352">
                  <c:v>219.4</c:v>
                </c:pt>
                <c:pt idx="353">
                  <c:v>216.27904889999999</c:v>
                </c:pt>
                <c:pt idx="354">
                  <c:v>214.7</c:v>
                </c:pt>
                <c:pt idx="355">
                  <c:v>214.7</c:v>
                </c:pt>
                <c:pt idx="356">
                  <c:v>208.38669999999999</c:v>
                </c:pt>
                <c:pt idx="357">
                  <c:v>200.2</c:v>
                </c:pt>
                <c:pt idx="358">
                  <c:v>203.89092679999999</c:v>
                </c:pt>
                <c:pt idx="359">
                  <c:v>211.07181249999999</c:v>
                </c:pt>
                <c:pt idx="360">
                  <c:v>195.4</c:v>
                </c:pt>
                <c:pt idx="361">
                  <c:v>196.69034289999999</c:v>
                </c:pt>
                <c:pt idx="362">
                  <c:v>195.62637179999999</c:v>
                </c:pt>
                <c:pt idx="363">
                  <c:v>195.4366043</c:v>
                </c:pt>
                <c:pt idx="364">
                  <c:v>199</c:v>
                </c:pt>
                <c:pt idx="365">
                  <c:v>199.70584959999999</c:v>
                </c:pt>
                <c:pt idx="366">
                  <c:v>202.097025</c:v>
                </c:pt>
                <c:pt idx="367">
                  <c:v>204</c:v>
                </c:pt>
                <c:pt idx="368">
                  <c:v>203.95749710000001</c:v>
                </c:pt>
                <c:pt idx="369">
                  <c:v>203.9</c:v>
                </c:pt>
                <c:pt idx="370">
                  <c:v>205.56466459999999</c:v>
                </c:pt>
                <c:pt idx="371">
                  <c:v>209.6</c:v>
                </c:pt>
                <c:pt idx="372">
                  <c:v>206.29188569999999</c:v>
                </c:pt>
                <c:pt idx="373">
                  <c:v>209.01534359999999</c:v>
                </c:pt>
                <c:pt idx="374">
                  <c:v>214.6</c:v>
                </c:pt>
                <c:pt idx="375">
                  <c:v>217.4846125</c:v>
                </c:pt>
                <c:pt idx="376">
                  <c:v>228.1</c:v>
                </c:pt>
                <c:pt idx="377">
                  <c:v>228.1</c:v>
                </c:pt>
                <c:pt idx="378">
                  <c:v>204.29537289999999</c:v>
                </c:pt>
                <c:pt idx="379">
                  <c:v>201.23634999999999</c:v>
                </c:pt>
                <c:pt idx="380">
                  <c:v>211.7</c:v>
                </c:pt>
                <c:pt idx="381">
                  <c:v>197.97935000000001</c:v>
                </c:pt>
                <c:pt idx="382">
                  <c:v>188.43571069999999</c:v>
                </c:pt>
                <c:pt idx="383">
                  <c:v>187.2</c:v>
                </c:pt>
                <c:pt idx="384">
                  <c:v>194.02015</c:v>
                </c:pt>
                <c:pt idx="385">
                  <c:v>196.57719789999999</c:v>
                </c:pt>
                <c:pt idx="386">
                  <c:v>198.8</c:v>
                </c:pt>
                <c:pt idx="387">
                  <c:v>185.5628696</c:v>
                </c:pt>
                <c:pt idx="388">
                  <c:v>187.07987209999999</c:v>
                </c:pt>
                <c:pt idx="389">
                  <c:v>190.4</c:v>
                </c:pt>
                <c:pt idx="390">
                  <c:v>193.82523749999999</c:v>
                </c:pt>
                <c:pt idx="391">
                  <c:v>194.01161289999999</c:v>
                </c:pt>
                <c:pt idx="392">
                  <c:v>194.3692107</c:v>
                </c:pt>
                <c:pt idx="393">
                  <c:v>198.4</c:v>
                </c:pt>
                <c:pt idx="394">
                  <c:v>196.1740843</c:v>
                </c:pt>
                <c:pt idx="395">
                  <c:v>193.2</c:v>
                </c:pt>
                <c:pt idx="396">
                  <c:v>200.05346789999999</c:v>
                </c:pt>
                <c:pt idx="397">
                  <c:v>202.67651069999999</c:v>
                </c:pt>
                <c:pt idx="398">
                  <c:v>204.5</c:v>
                </c:pt>
                <c:pt idx="399">
                  <c:v>209.7093089</c:v>
                </c:pt>
                <c:pt idx="400">
                  <c:v>213.27380930000001</c:v>
                </c:pt>
                <c:pt idx="401">
                  <c:v>215.93822</c:v>
                </c:pt>
                <c:pt idx="402">
                  <c:v>223.7</c:v>
                </c:pt>
                <c:pt idx="403">
                  <c:v>223.7</c:v>
                </c:pt>
                <c:pt idx="404">
                  <c:v>230.60747710000001</c:v>
                </c:pt>
                <c:pt idx="405">
                  <c:v>231.3</c:v>
                </c:pt>
                <c:pt idx="406">
                  <c:v>229.56985710000001</c:v>
                </c:pt>
                <c:pt idx="407">
                  <c:v>228</c:v>
                </c:pt>
                <c:pt idx="408">
                  <c:v>226.4471714</c:v>
                </c:pt>
                <c:pt idx="409">
                  <c:v>230.8248821</c:v>
                </c:pt>
                <c:pt idx="410">
                  <c:v>230.65436790000001</c:v>
                </c:pt>
                <c:pt idx="411">
                  <c:v>231</c:v>
                </c:pt>
                <c:pt idx="412">
                  <c:v>233.86670889999999</c:v>
                </c:pt>
                <c:pt idx="413">
                  <c:v>234.9</c:v>
                </c:pt>
                <c:pt idx="414">
                  <c:v>221.93586070000001</c:v>
                </c:pt>
                <c:pt idx="415">
                  <c:v>217.3985557</c:v>
                </c:pt>
                <c:pt idx="416">
                  <c:v>212.22229290000001</c:v>
                </c:pt>
                <c:pt idx="417">
                  <c:v>207.56462859999999</c:v>
                </c:pt>
                <c:pt idx="418">
                  <c:v>206</c:v>
                </c:pt>
                <c:pt idx="419">
                  <c:v>206.59698499999999</c:v>
                </c:pt>
                <c:pt idx="420">
                  <c:v>210.47350710000001</c:v>
                </c:pt>
                <c:pt idx="421">
                  <c:v>212.7</c:v>
                </c:pt>
                <c:pt idx="422">
                  <c:v>213.07340289999999</c:v>
                </c:pt>
                <c:pt idx="423">
                  <c:v>213.1</c:v>
                </c:pt>
                <c:pt idx="424">
                  <c:v>215.29005710000001</c:v>
                </c:pt>
                <c:pt idx="425">
                  <c:v>217.1</c:v>
                </c:pt>
                <c:pt idx="426">
                  <c:v>222.4139046</c:v>
                </c:pt>
                <c:pt idx="427">
                  <c:v>229.15131640000001</c:v>
                </c:pt>
                <c:pt idx="428">
                  <c:v>233.76318000000001</c:v>
                </c:pt>
                <c:pt idx="429">
                  <c:v>236.49397540000001</c:v>
                </c:pt>
                <c:pt idx="430">
                  <c:v>239</c:v>
                </c:pt>
                <c:pt idx="431">
                  <c:v>237.07183570000001</c:v>
                </c:pt>
                <c:pt idx="432">
                  <c:v>236.84924000000001</c:v>
                </c:pt>
                <c:pt idx="433">
                  <c:v>240.2</c:v>
                </c:pt>
                <c:pt idx="434">
                  <c:v>240.59259639999999</c:v>
                </c:pt>
                <c:pt idx="435">
                  <c:v>246.2781286</c:v>
                </c:pt>
                <c:pt idx="436">
                  <c:v>249.35344570000001</c:v>
                </c:pt>
                <c:pt idx="437">
                  <c:v>247.36331709999999</c:v>
                </c:pt>
                <c:pt idx="438">
                  <c:v>243.2930964</c:v>
                </c:pt>
                <c:pt idx="439">
                  <c:v>225.8</c:v>
                </c:pt>
                <c:pt idx="440">
                  <c:v>227.1579571</c:v>
                </c:pt>
                <c:pt idx="441">
                  <c:v>227.0396629</c:v>
                </c:pt>
                <c:pt idx="442">
                  <c:v>229.764625</c:v>
                </c:pt>
                <c:pt idx="443">
                  <c:v>234.6913036</c:v>
                </c:pt>
                <c:pt idx="444">
                  <c:v>237.83132430000001</c:v>
                </c:pt>
                <c:pt idx="445">
                  <c:v>239</c:v>
                </c:pt>
                <c:pt idx="446">
                  <c:v>241.4099932</c:v>
                </c:pt>
                <c:pt idx="447">
                  <c:v>249.55624460000001</c:v>
                </c:pt>
                <c:pt idx="448">
                  <c:v>255.2863529</c:v>
                </c:pt>
                <c:pt idx="449">
                  <c:v>256.93036430000001</c:v>
                </c:pt>
                <c:pt idx="450">
                  <c:v>252.7463004</c:v>
                </c:pt>
                <c:pt idx="451">
                  <c:v>256.0034129</c:v>
                </c:pt>
                <c:pt idx="452">
                  <c:v>266.33622500000001</c:v>
                </c:pt>
                <c:pt idx="453">
                  <c:v>251.07492569999999</c:v>
                </c:pt>
                <c:pt idx="454">
                  <c:v>245.2</c:v>
                </c:pt>
                <c:pt idx="455">
                  <c:v>236.62186360000001</c:v>
                </c:pt>
                <c:pt idx="456">
                  <c:v>239.06407999999999</c:v>
                </c:pt>
                <c:pt idx="457">
                  <c:v>255.8</c:v>
                </c:pt>
                <c:pt idx="458">
                  <c:v>250.3021057</c:v>
                </c:pt>
                <c:pt idx="459">
                  <c:v>249.7669143</c:v>
                </c:pt>
                <c:pt idx="460">
                  <c:v>257.2</c:v>
                </c:pt>
                <c:pt idx="461">
                  <c:v>258.45654860000002</c:v>
                </c:pt>
                <c:pt idx="462">
                  <c:v>260.37673710000001</c:v>
                </c:pt>
                <c:pt idx="463">
                  <c:v>260.3099421</c:v>
                </c:pt>
                <c:pt idx="464">
                  <c:v>260.5</c:v>
                </c:pt>
                <c:pt idx="465">
                  <c:v>265.73549070000001</c:v>
                </c:pt>
                <c:pt idx="466">
                  <c:v>264.5137393</c:v>
                </c:pt>
                <c:pt idx="467">
                  <c:v>265.46603249999998</c:v>
                </c:pt>
                <c:pt idx="468">
                  <c:v>269.07839999999999</c:v>
                </c:pt>
                <c:pt idx="469">
                  <c:v>271.53352000000001</c:v>
                </c:pt>
                <c:pt idx="470">
                  <c:v>274.71688</c:v>
                </c:pt>
                <c:pt idx="471">
                  <c:v>269.66674110000002</c:v>
                </c:pt>
                <c:pt idx="472">
                  <c:v>265.2983175</c:v>
                </c:pt>
                <c:pt idx="473">
                  <c:v>271.7</c:v>
                </c:pt>
                <c:pt idx="474">
                  <c:v>272.5729882</c:v>
                </c:pt>
                <c:pt idx="475">
                  <c:v>274.44421540000002</c:v>
                </c:pt>
                <c:pt idx="476">
                  <c:v>285.90009359999999</c:v>
                </c:pt>
                <c:pt idx="477">
                  <c:v>294.62061569999997</c:v>
                </c:pt>
                <c:pt idx="478">
                  <c:v>282.6365768</c:v>
                </c:pt>
                <c:pt idx="479">
                  <c:v>284.5012193</c:v>
                </c:pt>
                <c:pt idx="480">
                  <c:v>276.77454929999999</c:v>
                </c:pt>
                <c:pt idx="481">
                  <c:v>266.59036859999998</c:v>
                </c:pt>
                <c:pt idx="482">
                  <c:v>252.7915021</c:v>
                </c:pt>
                <c:pt idx="483">
                  <c:v>241.9</c:v>
                </c:pt>
                <c:pt idx="484">
                  <c:v>239.72374819999999</c:v>
                </c:pt>
                <c:pt idx="485">
                  <c:v>235.81602710000001</c:v>
                </c:pt>
                <c:pt idx="486">
                  <c:v>234.2</c:v>
                </c:pt>
                <c:pt idx="487">
                  <c:v>245.25458860000001</c:v>
                </c:pt>
                <c:pt idx="488">
                  <c:v>250.1</c:v>
                </c:pt>
                <c:pt idx="489">
                  <c:v>229.4629736</c:v>
                </c:pt>
                <c:pt idx="490">
                  <c:v>200.7</c:v>
                </c:pt>
                <c:pt idx="491">
                  <c:v>204.47860180000001</c:v>
                </c:pt>
                <c:pt idx="492">
                  <c:v>205.14907289999999</c:v>
                </c:pt>
                <c:pt idx="493">
                  <c:v>204.8</c:v>
                </c:pt>
                <c:pt idx="494">
                  <c:v>207.0024707</c:v>
                </c:pt>
                <c:pt idx="495">
                  <c:v>211.9</c:v>
                </c:pt>
                <c:pt idx="496">
                  <c:v>214.39666</c:v>
                </c:pt>
                <c:pt idx="497">
                  <c:v>220.3</c:v>
                </c:pt>
                <c:pt idx="498">
                  <c:v>220.3</c:v>
                </c:pt>
                <c:pt idx="499">
                  <c:v>220.5768971</c:v>
                </c:pt>
                <c:pt idx="500">
                  <c:v>221.1</c:v>
                </c:pt>
                <c:pt idx="501">
                  <c:v>221.1</c:v>
                </c:pt>
                <c:pt idx="502">
                  <c:v>218.82829000000001</c:v>
                </c:pt>
                <c:pt idx="503">
                  <c:v>216.2</c:v>
                </c:pt>
                <c:pt idx="504">
                  <c:v>212.7396257</c:v>
                </c:pt>
                <c:pt idx="505">
                  <c:v>209.4</c:v>
                </c:pt>
                <c:pt idx="506">
                  <c:v>209.2758207</c:v>
                </c:pt>
                <c:pt idx="507">
                  <c:v>209.2</c:v>
                </c:pt>
                <c:pt idx="508">
                  <c:v>209.2</c:v>
                </c:pt>
                <c:pt idx="509">
                  <c:v>203.74002139999999</c:v>
                </c:pt>
                <c:pt idx="510">
                  <c:v>193</c:v>
                </c:pt>
                <c:pt idx="511">
                  <c:v>193</c:v>
                </c:pt>
                <c:pt idx="512">
                  <c:v>193</c:v>
                </c:pt>
                <c:pt idx="513">
                  <c:v>187.05722710000001</c:v>
                </c:pt>
                <c:pt idx="514">
                  <c:v>186.1</c:v>
                </c:pt>
                <c:pt idx="515">
                  <c:v>186.00388000000001</c:v>
                </c:pt>
                <c:pt idx="516">
                  <c:v>185.8</c:v>
                </c:pt>
                <c:pt idx="517">
                  <c:v>185.8</c:v>
                </c:pt>
                <c:pt idx="518">
                  <c:v>187.36386999999999</c:v>
                </c:pt>
                <c:pt idx="519">
                  <c:v>201.2</c:v>
                </c:pt>
                <c:pt idx="520">
                  <c:v>201.2</c:v>
                </c:pt>
                <c:pt idx="521">
                  <c:v>201.2</c:v>
                </c:pt>
                <c:pt idx="522">
                  <c:v>202.08838359999999</c:v>
                </c:pt>
                <c:pt idx="523">
                  <c:v>206.3</c:v>
                </c:pt>
                <c:pt idx="524">
                  <c:v>206.3</c:v>
                </c:pt>
                <c:pt idx="525">
                  <c:v>206.3</c:v>
                </c:pt>
                <c:pt idx="526">
                  <c:v>206.3</c:v>
                </c:pt>
                <c:pt idx="527">
                  <c:v>203.0055629</c:v>
                </c:pt>
                <c:pt idx="528">
                  <c:v>201.9</c:v>
                </c:pt>
                <c:pt idx="529">
                  <c:v>201.9</c:v>
                </c:pt>
                <c:pt idx="530">
                  <c:v>201.9</c:v>
                </c:pt>
                <c:pt idx="531">
                  <c:v>200.10497860000001</c:v>
                </c:pt>
                <c:pt idx="532">
                  <c:v>199.9</c:v>
                </c:pt>
                <c:pt idx="533">
                  <c:v>202.41372709999999</c:v>
                </c:pt>
                <c:pt idx="534">
                  <c:v>214.7</c:v>
                </c:pt>
                <c:pt idx="535">
                  <c:v>214.7</c:v>
                </c:pt>
                <c:pt idx="536">
                  <c:v>220.7851057</c:v>
                </c:pt>
                <c:pt idx="537">
                  <c:v>224.6</c:v>
                </c:pt>
                <c:pt idx="538">
                  <c:v>224.9745714</c:v>
                </c:pt>
                <c:pt idx="539">
                  <c:v>229.6</c:v>
                </c:pt>
                <c:pt idx="540">
                  <c:v>229.6</c:v>
                </c:pt>
                <c:pt idx="541">
                  <c:v>229.6</c:v>
                </c:pt>
                <c:pt idx="542">
                  <c:v>229.6</c:v>
                </c:pt>
                <c:pt idx="543">
                  <c:v>227.3560607</c:v>
                </c:pt>
                <c:pt idx="544">
                  <c:v>227</c:v>
                </c:pt>
                <c:pt idx="545">
                  <c:v>227</c:v>
                </c:pt>
                <c:pt idx="546">
                  <c:v>227</c:v>
                </c:pt>
                <c:pt idx="547">
                  <c:v>236.3885071</c:v>
                </c:pt>
                <c:pt idx="548">
                  <c:v>240</c:v>
                </c:pt>
                <c:pt idx="549">
                  <c:v>239.70502819999999</c:v>
                </c:pt>
                <c:pt idx="550">
                  <c:v>239.1</c:v>
                </c:pt>
                <c:pt idx="551">
                  <c:v>239.1</c:v>
                </c:pt>
                <c:pt idx="552">
                  <c:v>246.75311249999999</c:v>
                </c:pt>
                <c:pt idx="553">
                  <c:v>246.8</c:v>
                </c:pt>
                <c:pt idx="554">
                  <c:v>246.0393</c:v>
                </c:pt>
                <c:pt idx="555">
                  <c:v>245.8</c:v>
                </c:pt>
                <c:pt idx="556">
                  <c:v>245.8</c:v>
                </c:pt>
                <c:pt idx="557">
                  <c:v>252.8509311</c:v>
                </c:pt>
                <c:pt idx="558">
                  <c:v>258.10000000000002</c:v>
                </c:pt>
                <c:pt idx="559">
                  <c:v>258.13559850000001</c:v>
                </c:pt>
                <c:pt idx="560">
                  <c:v>259.5</c:v>
                </c:pt>
                <c:pt idx="561">
                  <c:v>270.77151579999997</c:v>
                </c:pt>
                <c:pt idx="562">
                  <c:v>268.16167239999999</c:v>
                </c:pt>
                <c:pt idx="563">
                  <c:v>260.7</c:v>
                </c:pt>
                <c:pt idx="564">
                  <c:v>260.7</c:v>
                </c:pt>
                <c:pt idx="565">
                  <c:v>266.48057669999997</c:v>
                </c:pt>
                <c:pt idx="566">
                  <c:v>276.3</c:v>
                </c:pt>
                <c:pt idx="567">
                  <c:v>276.3</c:v>
                </c:pt>
                <c:pt idx="568">
                  <c:v>276.3</c:v>
                </c:pt>
                <c:pt idx="569">
                  <c:v>276.92783379999997</c:v>
                </c:pt>
                <c:pt idx="570">
                  <c:v>277.3777748</c:v>
                </c:pt>
                <c:pt idx="571">
                  <c:v>283.2</c:v>
                </c:pt>
                <c:pt idx="572">
                  <c:v>283.15364290000002</c:v>
                </c:pt>
                <c:pt idx="573">
                  <c:v>283.10000000000002</c:v>
                </c:pt>
                <c:pt idx="574">
                  <c:v>276.23254420000001</c:v>
                </c:pt>
                <c:pt idx="575">
                  <c:v>276.0010666</c:v>
                </c:pt>
                <c:pt idx="576">
                  <c:v>276.5</c:v>
                </c:pt>
                <c:pt idx="577">
                  <c:v>279.71163630000001</c:v>
                </c:pt>
                <c:pt idx="578">
                  <c:v>280.31063380000001</c:v>
                </c:pt>
                <c:pt idx="579">
                  <c:v>279.60000000000002</c:v>
                </c:pt>
                <c:pt idx="580">
                  <c:v>283.34872710000002</c:v>
                </c:pt>
                <c:pt idx="581">
                  <c:v>285.60000000000002</c:v>
                </c:pt>
                <c:pt idx="582">
                  <c:v>284.50095240000002</c:v>
                </c:pt>
                <c:pt idx="583">
                  <c:v>281.11866120000002</c:v>
                </c:pt>
                <c:pt idx="584">
                  <c:v>276.09922319999998</c:v>
                </c:pt>
                <c:pt idx="585">
                  <c:v>282.60000000000002</c:v>
                </c:pt>
                <c:pt idx="586">
                  <c:v>283.43457660000001</c:v>
                </c:pt>
                <c:pt idx="587">
                  <c:v>283.5</c:v>
                </c:pt>
                <c:pt idx="588">
                  <c:v>275.5549772</c:v>
                </c:pt>
                <c:pt idx="589">
                  <c:v>274.89999999999998</c:v>
                </c:pt>
                <c:pt idx="590">
                  <c:v>266.11082210000001</c:v>
                </c:pt>
                <c:pt idx="591">
                  <c:v>268.295682</c:v>
                </c:pt>
                <c:pt idx="592">
                  <c:v>272.8850286</c:v>
                </c:pt>
                <c:pt idx="593">
                  <c:v>274.62380719999999</c:v>
                </c:pt>
                <c:pt idx="594">
                  <c:v>272.22729429999998</c:v>
                </c:pt>
                <c:pt idx="595">
                  <c:v>273.05397049999999</c:v>
                </c:pt>
                <c:pt idx="596">
                  <c:v>273.07583039999997</c:v>
                </c:pt>
                <c:pt idx="597">
                  <c:v>274.33069740000002</c:v>
                </c:pt>
                <c:pt idx="598">
                  <c:v>273.35990249999998</c:v>
                </c:pt>
                <c:pt idx="599">
                  <c:v>272.06259230000001</c:v>
                </c:pt>
                <c:pt idx="600">
                  <c:v>273.48023380000001</c:v>
                </c:pt>
                <c:pt idx="601">
                  <c:v>268.60000000000002</c:v>
                </c:pt>
                <c:pt idx="602">
                  <c:v>266.94182860000001</c:v>
                </c:pt>
                <c:pt idx="603">
                  <c:v>269.82554549999998</c:v>
                </c:pt>
                <c:pt idx="604">
                  <c:v>269.42600229999999</c:v>
                </c:pt>
                <c:pt idx="605">
                  <c:v>267.72571169999998</c:v>
                </c:pt>
                <c:pt idx="606">
                  <c:v>268.70505409999998</c:v>
                </c:pt>
                <c:pt idx="607">
                  <c:v>270.5018182</c:v>
                </c:pt>
                <c:pt idx="608">
                  <c:v>265.6882655</c:v>
                </c:pt>
                <c:pt idx="609">
                  <c:v>254.8345454</c:v>
                </c:pt>
                <c:pt idx="610">
                  <c:v>252.1</c:v>
                </c:pt>
                <c:pt idx="611">
                  <c:v>248.09575179999999</c:v>
                </c:pt>
                <c:pt idx="612">
                  <c:v>242.5</c:v>
                </c:pt>
                <c:pt idx="613">
                  <c:v>231.13464300000001</c:v>
                </c:pt>
                <c:pt idx="614">
                  <c:v>219.7</c:v>
                </c:pt>
                <c:pt idx="615">
                  <c:v>222.3621105</c:v>
                </c:pt>
                <c:pt idx="616">
                  <c:v>227.2</c:v>
                </c:pt>
                <c:pt idx="617">
                  <c:v>221.92486840000001</c:v>
                </c:pt>
                <c:pt idx="618">
                  <c:v>211.5</c:v>
                </c:pt>
                <c:pt idx="619">
                  <c:v>208.5175299</c:v>
                </c:pt>
                <c:pt idx="620">
                  <c:v>208.19908580000001</c:v>
                </c:pt>
                <c:pt idx="621">
                  <c:v>209.8</c:v>
                </c:pt>
                <c:pt idx="622">
                  <c:v>209.676965</c:v>
                </c:pt>
                <c:pt idx="623">
                  <c:v>207.5</c:v>
                </c:pt>
                <c:pt idx="624">
                  <c:v>207.5</c:v>
                </c:pt>
                <c:pt idx="625">
                  <c:v>201.57973010000001</c:v>
                </c:pt>
                <c:pt idx="626">
                  <c:v>200.3</c:v>
                </c:pt>
                <c:pt idx="627">
                  <c:v>201.077</c:v>
                </c:pt>
                <c:pt idx="628">
                  <c:v>201.7</c:v>
                </c:pt>
                <c:pt idx="629">
                  <c:v>201.5829593</c:v>
                </c:pt>
                <c:pt idx="630">
                  <c:v>201.3</c:v>
                </c:pt>
                <c:pt idx="631">
                  <c:v>201.31228780000001</c:v>
                </c:pt>
                <c:pt idx="632">
                  <c:v>202</c:v>
                </c:pt>
                <c:pt idx="633">
                  <c:v>202</c:v>
                </c:pt>
                <c:pt idx="634">
                  <c:v>199.67249269999999</c:v>
                </c:pt>
                <c:pt idx="635">
                  <c:v>199.1</c:v>
                </c:pt>
                <c:pt idx="636">
                  <c:v>199.88441560000001</c:v>
                </c:pt>
                <c:pt idx="637">
                  <c:v>201.1</c:v>
                </c:pt>
                <c:pt idx="638">
                  <c:v>201.4799481</c:v>
                </c:pt>
                <c:pt idx="639">
                  <c:v>203.5</c:v>
                </c:pt>
                <c:pt idx="640">
                  <c:v>205.70071160000001</c:v>
                </c:pt>
                <c:pt idx="641">
                  <c:v>208.1</c:v>
                </c:pt>
                <c:pt idx="642">
                  <c:v>202.2208105</c:v>
                </c:pt>
                <c:pt idx="643">
                  <c:v>201.5179177</c:v>
                </c:pt>
                <c:pt idx="644">
                  <c:v>201.2</c:v>
                </c:pt>
                <c:pt idx="645">
                  <c:v>204.41605269999999</c:v>
                </c:pt>
                <c:pt idx="646">
                  <c:v>203.63888309999999</c:v>
                </c:pt>
                <c:pt idx="647">
                  <c:v>201.9</c:v>
                </c:pt>
                <c:pt idx="648">
                  <c:v>198.7498788</c:v>
                </c:pt>
                <c:pt idx="649">
                  <c:v>196.81871290000001</c:v>
                </c:pt>
                <c:pt idx="650">
                  <c:v>193.3</c:v>
                </c:pt>
                <c:pt idx="651">
                  <c:v>192.737742</c:v>
                </c:pt>
                <c:pt idx="652">
                  <c:v>195.5191997</c:v>
                </c:pt>
                <c:pt idx="653">
                  <c:v>202.6158753</c:v>
                </c:pt>
                <c:pt idx="654">
                  <c:v>204.4246493</c:v>
                </c:pt>
                <c:pt idx="655">
                  <c:v>207.3044323</c:v>
                </c:pt>
                <c:pt idx="656">
                  <c:v>202.4</c:v>
                </c:pt>
                <c:pt idx="657">
                  <c:v>197.6600583</c:v>
                </c:pt>
                <c:pt idx="658">
                  <c:v>194.81484660000001</c:v>
                </c:pt>
                <c:pt idx="659">
                  <c:v>190.7</c:v>
                </c:pt>
                <c:pt idx="660">
                  <c:v>192.7065853</c:v>
                </c:pt>
                <c:pt idx="661">
                  <c:v>194.4</c:v>
                </c:pt>
                <c:pt idx="662">
                  <c:v>199.797381</c:v>
                </c:pt>
                <c:pt idx="663">
                  <c:v>203.9316652</c:v>
                </c:pt>
                <c:pt idx="664">
                  <c:v>209.91046159999999</c:v>
                </c:pt>
                <c:pt idx="665">
                  <c:v>208.1</c:v>
                </c:pt>
                <c:pt idx="666">
                  <c:v>206.0886256</c:v>
                </c:pt>
                <c:pt idx="667">
                  <c:v>204.4</c:v>
                </c:pt>
                <c:pt idx="668">
                  <c:v>203.46025109999999</c:v>
                </c:pt>
                <c:pt idx="669">
                  <c:v>203.9732454</c:v>
                </c:pt>
                <c:pt idx="670">
                  <c:v>205.5</c:v>
                </c:pt>
                <c:pt idx="671">
                  <c:v>207.5664069</c:v>
                </c:pt>
                <c:pt idx="672">
                  <c:v>216.58496640000001</c:v>
                </c:pt>
                <c:pt idx="673">
                  <c:v>224.79300000000001</c:v>
                </c:pt>
                <c:pt idx="674">
                  <c:v>233.85415159999999</c:v>
                </c:pt>
                <c:pt idx="675">
                  <c:v>243.79733329999999</c:v>
                </c:pt>
                <c:pt idx="676">
                  <c:v>245.2600138</c:v>
                </c:pt>
                <c:pt idx="677">
                  <c:v>241.2</c:v>
                </c:pt>
                <c:pt idx="678">
                  <c:v>235.41028840000001</c:v>
                </c:pt>
                <c:pt idx="679">
                  <c:v>233.00892859999999</c:v>
                </c:pt>
                <c:pt idx="680">
                  <c:v>232.8</c:v>
                </c:pt>
                <c:pt idx="681">
                  <c:v>236.0821143</c:v>
                </c:pt>
                <c:pt idx="682">
                  <c:v>237.79024889999999</c:v>
                </c:pt>
                <c:pt idx="683">
                  <c:v>237.9771939</c:v>
                </c:pt>
                <c:pt idx="684">
                  <c:v>230.86486669999999</c:v>
                </c:pt>
                <c:pt idx="685">
                  <c:v>219.87854540000001</c:v>
                </c:pt>
                <c:pt idx="686">
                  <c:v>221.33697000000001</c:v>
                </c:pt>
                <c:pt idx="687">
                  <c:v>223.7268363</c:v>
                </c:pt>
                <c:pt idx="688">
                  <c:v>223.4</c:v>
                </c:pt>
                <c:pt idx="689">
                  <c:v>227.0873235</c:v>
                </c:pt>
                <c:pt idx="690">
                  <c:v>230.5941459</c:v>
                </c:pt>
                <c:pt idx="691">
                  <c:v>231.4</c:v>
                </c:pt>
                <c:pt idx="692">
                  <c:v>231.27195760000001</c:v>
                </c:pt>
                <c:pt idx="693">
                  <c:v>232.27203639999999</c:v>
                </c:pt>
                <c:pt idx="694">
                  <c:v>232.9448519</c:v>
                </c:pt>
                <c:pt idx="695">
                  <c:v>232.07408140000001</c:v>
                </c:pt>
                <c:pt idx="696">
                  <c:v>234.14398360000001</c:v>
                </c:pt>
                <c:pt idx="697">
                  <c:v>239.3135911</c:v>
                </c:pt>
                <c:pt idx="698">
                  <c:v>242.61833150000001</c:v>
                </c:pt>
                <c:pt idx="699">
                  <c:v>250.5125472</c:v>
                </c:pt>
                <c:pt idx="700">
                  <c:v>242.85748480000001</c:v>
                </c:pt>
                <c:pt idx="701">
                  <c:v>244.5006267</c:v>
                </c:pt>
                <c:pt idx="702">
                  <c:v>245.66783140000001</c:v>
                </c:pt>
                <c:pt idx="703">
                  <c:v>242.4339569</c:v>
                </c:pt>
                <c:pt idx="704">
                  <c:v>239.52578700000001</c:v>
                </c:pt>
                <c:pt idx="705">
                  <c:v>238.8854407</c:v>
                </c:pt>
                <c:pt idx="706">
                  <c:v>238.35002600000001</c:v>
                </c:pt>
                <c:pt idx="707">
                  <c:v>238.28770130000001</c:v>
                </c:pt>
                <c:pt idx="708">
                  <c:v>237.370026</c:v>
                </c:pt>
                <c:pt idx="709">
                  <c:v>236.4104567</c:v>
                </c:pt>
                <c:pt idx="710">
                  <c:v>236.5</c:v>
                </c:pt>
                <c:pt idx="711">
                  <c:v>232.80896989999999</c:v>
                </c:pt>
                <c:pt idx="712">
                  <c:v>230.85802860000001</c:v>
                </c:pt>
                <c:pt idx="713">
                  <c:v>230.75263380000001</c:v>
                </c:pt>
                <c:pt idx="714">
                  <c:v>229.10767000000001</c:v>
                </c:pt>
                <c:pt idx="715">
                  <c:v>229.6014227</c:v>
                </c:pt>
                <c:pt idx="716">
                  <c:v>230.97169700000001</c:v>
                </c:pt>
                <c:pt idx="717">
                  <c:v>231.4533922</c:v>
                </c:pt>
                <c:pt idx="718">
                  <c:v>232.04341210000001</c:v>
                </c:pt>
                <c:pt idx="719">
                  <c:v>232.48639829999999</c:v>
                </c:pt>
                <c:pt idx="720">
                  <c:v>234.08514629999999</c:v>
                </c:pt>
                <c:pt idx="721">
                  <c:v>233.9</c:v>
                </c:pt>
                <c:pt idx="722">
                  <c:v>235.4223135</c:v>
                </c:pt>
                <c:pt idx="723">
                  <c:v>235.8942381</c:v>
                </c:pt>
                <c:pt idx="724">
                  <c:v>237.3669524</c:v>
                </c:pt>
                <c:pt idx="725">
                  <c:v>237.65031690000001</c:v>
                </c:pt>
                <c:pt idx="726">
                  <c:v>237.88165720000001</c:v>
                </c:pt>
                <c:pt idx="727">
                  <c:v>239.99102339999999</c:v>
                </c:pt>
                <c:pt idx="728">
                  <c:v>233.4</c:v>
                </c:pt>
                <c:pt idx="729">
                  <c:v>235.83262329999999</c:v>
                </c:pt>
                <c:pt idx="730">
                  <c:v>235.6939117</c:v>
                </c:pt>
                <c:pt idx="731">
                  <c:v>237.78146849999999</c:v>
                </c:pt>
                <c:pt idx="732">
                  <c:v>241.28846250000001</c:v>
                </c:pt>
                <c:pt idx="733">
                  <c:v>238.21364500000001</c:v>
                </c:pt>
                <c:pt idx="734">
                  <c:v>239.2</c:v>
                </c:pt>
                <c:pt idx="735">
                  <c:v>241.17379819999999</c:v>
                </c:pt>
                <c:pt idx="736">
                  <c:v>242.60168830000001</c:v>
                </c:pt>
                <c:pt idx="737">
                  <c:v>245.77210919999999</c:v>
                </c:pt>
                <c:pt idx="738">
                  <c:v>246.57928140000001</c:v>
                </c:pt>
                <c:pt idx="739">
                  <c:v>245.78823639999999</c:v>
                </c:pt>
                <c:pt idx="740">
                  <c:v>245.38994109999999</c:v>
                </c:pt>
                <c:pt idx="741">
                  <c:v>246.4957402</c:v>
                </c:pt>
                <c:pt idx="742">
                  <c:v>246.74954299999999</c:v>
                </c:pt>
                <c:pt idx="743">
                  <c:v>244.7803983</c:v>
                </c:pt>
                <c:pt idx="744">
                  <c:v>243.5</c:v>
                </c:pt>
                <c:pt idx="745">
                  <c:v>243.1300536</c:v>
                </c:pt>
                <c:pt idx="746">
                  <c:v>241.9</c:v>
                </c:pt>
                <c:pt idx="747">
                  <c:v>241.43623109999999</c:v>
                </c:pt>
                <c:pt idx="748">
                  <c:v>236.8</c:v>
                </c:pt>
                <c:pt idx="749">
                  <c:v>235.8056191</c:v>
                </c:pt>
                <c:pt idx="750">
                  <c:v>233.916</c:v>
                </c:pt>
                <c:pt idx="751">
                  <c:v>231.0353862</c:v>
                </c:pt>
                <c:pt idx="752">
                  <c:v>228.68303040000001</c:v>
                </c:pt>
                <c:pt idx="753">
                  <c:v>226.2840597</c:v>
                </c:pt>
                <c:pt idx="754">
                  <c:v>224.15731600000001</c:v>
                </c:pt>
                <c:pt idx="755">
                  <c:v>222.69350650000001</c:v>
                </c:pt>
                <c:pt idx="756">
                  <c:v>221.2</c:v>
                </c:pt>
                <c:pt idx="757">
                  <c:v>220.5519299</c:v>
                </c:pt>
                <c:pt idx="758">
                  <c:v>220.477103</c:v>
                </c:pt>
                <c:pt idx="759">
                  <c:v>217.91569029999999</c:v>
                </c:pt>
                <c:pt idx="760">
                  <c:v>211.2299118</c:v>
                </c:pt>
                <c:pt idx="761">
                  <c:v>202.4721906</c:v>
                </c:pt>
                <c:pt idx="762">
                  <c:v>196.85146370000001</c:v>
                </c:pt>
                <c:pt idx="763">
                  <c:v>193.6162205</c:v>
                </c:pt>
                <c:pt idx="764">
                  <c:v>193.33299790000001</c:v>
                </c:pt>
                <c:pt idx="765">
                  <c:v>199.74655580000001</c:v>
                </c:pt>
                <c:pt idx="766">
                  <c:v>199.4</c:v>
                </c:pt>
                <c:pt idx="767">
                  <c:v>202.29905479999999</c:v>
                </c:pt>
                <c:pt idx="768">
                  <c:v>205</c:v>
                </c:pt>
                <c:pt idx="769">
                  <c:v>206.34541820000001</c:v>
                </c:pt>
                <c:pt idx="770">
                  <c:v>209.19668809999999</c:v>
                </c:pt>
                <c:pt idx="771">
                  <c:v>212.9</c:v>
                </c:pt>
                <c:pt idx="772">
                  <c:v>211.36712990000001</c:v>
                </c:pt>
                <c:pt idx="773">
                  <c:v>208.9592505</c:v>
                </c:pt>
                <c:pt idx="774">
                  <c:v>205</c:v>
                </c:pt>
                <c:pt idx="775">
                  <c:v>203.8850788</c:v>
                </c:pt>
                <c:pt idx="776">
                  <c:v>204.7865195</c:v>
                </c:pt>
                <c:pt idx="777">
                  <c:v>208.1</c:v>
                </c:pt>
                <c:pt idx="778">
                  <c:v>209.90573330000001</c:v>
                </c:pt>
                <c:pt idx="779">
                  <c:v>209.9975273</c:v>
                </c:pt>
                <c:pt idx="780">
                  <c:v>209.6045125</c:v>
                </c:pt>
                <c:pt idx="781">
                  <c:v>209.7</c:v>
                </c:pt>
                <c:pt idx="782">
                  <c:v>206.33929889999999</c:v>
                </c:pt>
                <c:pt idx="783">
                  <c:v>203.9863273</c:v>
                </c:pt>
                <c:pt idx="784">
                  <c:v>204.07123619999999</c:v>
                </c:pt>
                <c:pt idx="785">
                  <c:v>211.84020749999999</c:v>
                </c:pt>
                <c:pt idx="786">
                  <c:v>214.8987013</c:v>
                </c:pt>
                <c:pt idx="787">
                  <c:v>218.5833897</c:v>
                </c:pt>
                <c:pt idx="788">
                  <c:v>221.40837930000001</c:v>
                </c:pt>
                <c:pt idx="789">
                  <c:v>223.94783369999999</c:v>
                </c:pt>
                <c:pt idx="790">
                  <c:v>221.43513369999999</c:v>
                </c:pt>
                <c:pt idx="791">
                  <c:v>223.83101809999999</c:v>
                </c:pt>
                <c:pt idx="792">
                  <c:v>225.15595830000001</c:v>
                </c:pt>
                <c:pt idx="793">
                  <c:v>230.04609869999999</c:v>
                </c:pt>
                <c:pt idx="794">
                  <c:v>239.07205139999999</c:v>
                </c:pt>
                <c:pt idx="795">
                  <c:v>246.4177273</c:v>
                </c:pt>
                <c:pt idx="796">
                  <c:v>244.22294840000001</c:v>
                </c:pt>
                <c:pt idx="797">
                  <c:v>237.05522089999999</c:v>
                </c:pt>
                <c:pt idx="798">
                  <c:v>231.39185979999999</c:v>
                </c:pt>
                <c:pt idx="799">
                  <c:v>230.27076880000001</c:v>
                </c:pt>
                <c:pt idx="800">
                  <c:v>229.11465459999999</c:v>
                </c:pt>
                <c:pt idx="801">
                  <c:v>231.7631117</c:v>
                </c:pt>
                <c:pt idx="802">
                  <c:v>234.2192312</c:v>
                </c:pt>
                <c:pt idx="803">
                  <c:v>239.21569030000001</c:v>
                </c:pt>
                <c:pt idx="804">
                  <c:v>244.33556440000001</c:v>
                </c:pt>
                <c:pt idx="805">
                  <c:v>246.65510130000001</c:v>
                </c:pt>
                <c:pt idx="806">
                  <c:v>251.27417990000001</c:v>
                </c:pt>
                <c:pt idx="807">
                  <c:v>252.2444381</c:v>
                </c:pt>
                <c:pt idx="808">
                  <c:v>253.319819</c:v>
                </c:pt>
                <c:pt idx="809">
                  <c:v>254.19303550000001</c:v>
                </c:pt>
                <c:pt idx="810">
                  <c:v>253.62949130000001</c:v>
                </c:pt>
                <c:pt idx="811">
                  <c:v>252.92095499999999</c:v>
                </c:pt>
                <c:pt idx="812">
                  <c:v>250.88349790000001</c:v>
                </c:pt>
                <c:pt idx="813">
                  <c:v>250.57614770000001</c:v>
                </c:pt>
                <c:pt idx="814">
                  <c:v>251.6480043</c:v>
                </c:pt>
                <c:pt idx="815">
                  <c:v>250.666045</c:v>
                </c:pt>
                <c:pt idx="816">
                  <c:v>250.5218046</c:v>
                </c:pt>
                <c:pt idx="817">
                  <c:v>247.0569955</c:v>
                </c:pt>
                <c:pt idx="818">
                  <c:v>248.98426470000001</c:v>
                </c:pt>
                <c:pt idx="819">
                  <c:v>250.95371280000001</c:v>
                </c:pt>
                <c:pt idx="820">
                  <c:v>251.96452790000001</c:v>
                </c:pt>
                <c:pt idx="821">
                  <c:v>250.1711938</c:v>
                </c:pt>
                <c:pt idx="822">
                  <c:v>252.74276800000001</c:v>
                </c:pt>
                <c:pt idx="823">
                  <c:v>251.5457218</c:v>
                </c:pt>
                <c:pt idx="824">
                  <c:v>251.2574042</c:v>
                </c:pt>
                <c:pt idx="825">
                  <c:v>249.9795201</c:v>
                </c:pt>
                <c:pt idx="826">
                  <c:v>252.03161600000001</c:v>
                </c:pt>
                <c:pt idx="827">
                  <c:v>249.09665649999999</c:v>
                </c:pt>
                <c:pt idx="828">
                  <c:v>240.1014811</c:v>
                </c:pt>
                <c:pt idx="829">
                  <c:v>228.10420289999999</c:v>
                </c:pt>
                <c:pt idx="830">
                  <c:v>219.23755679999999</c:v>
                </c:pt>
                <c:pt idx="831">
                  <c:v>212.23087960000001</c:v>
                </c:pt>
                <c:pt idx="832">
                  <c:v>207.39157169999999</c:v>
                </c:pt>
                <c:pt idx="833">
                  <c:v>210.54557349999999</c:v>
                </c:pt>
                <c:pt idx="834">
                  <c:v>210.6390178</c:v>
                </c:pt>
                <c:pt idx="835">
                  <c:v>220.34598209999999</c:v>
                </c:pt>
                <c:pt idx="836">
                  <c:v>223.9576328</c:v>
                </c:pt>
                <c:pt idx="837">
                  <c:v>224.8405272</c:v>
                </c:pt>
                <c:pt idx="838">
                  <c:v>231.03461770000001</c:v>
                </c:pt>
                <c:pt idx="839">
                  <c:v>238.37572639999999</c:v>
                </c:pt>
                <c:pt idx="840">
                  <c:v>247.2658639</c:v>
                </c:pt>
                <c:pt idx="841">
                  <c:v>249.25284310000001</c:v>
                </c:pt>
                <c:pt idx="842">
                  <c:v>244.94917319999999</c:v>
                </c:pt>
                <c:pt idx="843">
                  <c:v>237.41399089999999</c:v>
                </c:pt>
                <c:pt idx="844">
                  <c:v>229.88146359999999</c:v>
                </c:pt>
                <c:pt idx="845">
                  <c:v>227.08517639999999</c:v>
                </c:pt>
                <c:pt idx="846">
                  <c:v>231.41855530000001</c:v>
                </c:pt>
                <c:pt idx="847">
                  <c:v>236.33897759999999</c:v>
                </c:pt>
                <c:pt idx="848">
                  <c:v>238.0271803</c:v>
                </c:pt>
                <c:pt idx="849">
                  <c:v>234.3644658</c:v>
                </c:pt>
                <c:pt idx="850">
                  <c:v>224.20948540000001</c:v>
                </c:pt>
                <c:pt idx="851">
                  <c:v>217.50778589999999</c:v>
                </c:pt>
                <c:pt idx="852">
                  <c:v>216.3324365</c:v>
                </c:pt>
                <c:pt idx="853">
                  <c:v>217.7785428</c:v>
                </c:pt>
                <c:pt idx="854">
                  <c:v>222.7552493</c:v>
                </c:pt>
                <c:pt idx="855">
                  <c:v>227.59656269999999</c:v>
                </c:pt>
                <c:pt idx="856">
                  <c:v>229.44781610000001</c:v>
                </c:pt>
                <c:pt idx="857">
                  <c:v>232.45478919999999</c:v>
                </c:pt>
                <c:pt idx="858">
                  <c:v>232.62499919999999</c:v>
                </c:pt>
                <c:pt idx="859">
                  <c:v>237.85828119999999</c:v>
                </c:pt>
                <c:pt idx="860">
                  <c:v>237.99571330000001</c:v>
                </c:pt>
                <c:pt idx="861">
                  <c:v>239.14012589999999</c:v>
                </c:pt>
                <c:pt idx="862">
                  <c:v>240.09414699999999</c:v>
                </c:pt>
                <c:pt idx="863">
                  <c:v>244.5322516</c:v>
                </c:pt>
                <c:pt idx="864">
                  <c:v>245.5782873</c:v>
                </c:pt>
                <c:pt idx="865">
                  <c:v>248.48018500000001</c:v>
                </c:pt>
                <c:pt idx="866">
                  <c:v>250.6354024</c:v>
                </c:pt>
                <c:pt idx="867">
                  <c:v>254.57832550000001</c:v>
                </c:pt>
                <c:pt idx="868">
                  <c:v>256.81279769999998</c:v>
                </c:pt>
                <c:pt idx="869">
                  <c:v>259.22379790000002</c:v>
                </c:pt>
                <c:pt idx="870">
                  <c:v>258.14291120000001</c:v>
                </c:pt>
                <c:pt idx="871">
                  <c:v>257.75086199999998</c:v>
                </c:pt>
                <c:pt idx="872">
                  <c:v>258.28030519999999</c:v>
                </c:pt>
                <c:pt idx="873">
                  <c:v>259.09098399999999</c:v>
                </c:pt>
                <c:pt idx="874">
                  <c:v>258.13797449999998</c:v>
                </c:pt>
                <c:pt idx="875">
                  <c:v>256.7557405</c:v>
                </c:pt>
                <c:pt idx="876">
                  <c:v>256.1527236</c:v>
                </c:pt>
                <c:pt idx="877">
                  <c:v>252.74797480000001</c:v>
                </c:pt>
                <c:pt idx="878">
                  <c:v>252.79738409999999</c:v>
                </c:pt>
                <c:pt idx="879">
                  <c:v>252.82073360000001</c:v>
                </c:pt>
                <c:pt idx="880">
                  <c:v>252.6824392</c:v>
                </c:pt>
                <c:pt idx="881">
                  <c:v>252.6394449</c:v>
                </c:pt>
                <c:pt idx="882">
                  <c:v>249.72869850000001</c:v>
                </c:pt>
                <c:pt idx="883">
                  <c:v>248.28893339999999</c:v>
                </c:pt>
                <c:pt idx="884">
                  <c:v>246.4657248</c:v>
                </c:pt>
                <c:pt idx="885">
                  <c:v>245.88658789999999</c:v>
                </c:pt>
                <c:pt idx="886">
                  <c:v>243.92647550000001</c:v>
                </c:pt>
                <c:pt idx="887">
                  <c:v>243.5306836</c:v>
                </c:pt>
                <c:pt idx="888">
                  <c:v>243.8595588</c:v>
                </c:pt>
                <c:pt idx="889">
                  <c:v>239.54658319999999</c:v>
                </c:pt>
                <c:pt idx="890">
                  <c:v>238.15590109999999</c:v>
                </c:pt>
                <c:pt idx="891">
                  <c:v>237.50284160000001</c:v>
                </c:pt>
                <c:pt idx="892">
                  <c:v>234.7694869</c:v>
                </c:pt>
                <c:pt idx="893">
                  <c:v>228.51222540000001</c:v>
                </c:pt>
                <c:pt idx="894">
                  <c:v>216.77894459999999</c:v>
                </c:pt>
                <c:pt idx="895">
                  <c:v>209.31209720000001</c:v>
                </c:pt>
                <c:pt idx="896">
                  <c:v>205.1825211</c:v>
                </c:pt>
                <c:pt idx="897">
                  <c:v>199.52416460000001</c:v>
                </c:pt>
                <c:pt idx="898">
                  <c:v>202.73995640000001</c:v>
                </c:pt>
                <c:pt idx="899">
                  <c:v>200.7773455</c:v>
                </c:pt>
                <c:pt idx="900">
                  <c:v>200.4782127</c:v>
                </c:pt>
                <c:pt idx="901">
                  <c:v>199.84434060000001</c:v>
                </c:pt>
                <c:pt idx="902">
                  <c:v>196.4991728</c:v>
                </c:pt>
                <c:pt idx="903">
                  <c:v>195.3681981</c:v>
                </c:pt>
                <c:pt idx="904">
                  <c:v>193.09789989999999</c:v>
                </c:pt>
                <c:pt idx="905">
                  <c:v>194.6080647</c:v>
                </c:pt>
                <c:pt idx="906">
                  <c:v>195.00750450000001</c:v>
                </c:pt>
                <c:pt idx="907">
                  <c:v>194.26610600000001</c:v>
                </c:pt>
                <c:pt idx="908">
                  <c:v>194.0025899</c:v>
                </c:pt>
                <c:pt idx="909">
                  <c:v>195.0126315</c:v>
                </c:pt>
                <c:pt idx="910">
                  <c:v>195.33150119999999</c:v>
                </c:pt>
                <c:pt idx="911">
                  <c:v>190.85136750000001</c:v>
                </c:pt>
                <c:pt idx="912">
                  <c:v>188.8477364</c:v>
                </c:pt>
                <c:pt idx="913">
                  <c:v>189.90174469999999</c:v>
                </c:pt>
                <c:pt idx="914">
                  <c:v>190.17773360000001</c:v>
                </c:pt>
                <c:pt idx="915">
                  <c:v>191.25769740000001</c:v>
                </c:pt>
                <c:pt idx="916">
                  <c:v>191.40550870000001</c:v>
                </c:pt>
                <c:pt idx="917">
                  <c:v>191.56057179999999</c:v>
                </c:pt>
                <c:pt idx="918">
                  <c:v>193.54711599999999</c:v>
                </c:pt>
                <c:pt idx="919">
                  <c:v>195.30612980000001</c:v>
                </c:pt>
                <c:pt idx="920">
                  <c:v>195.7647814</c:v>
                </c:pt>
                <c:pt idx="921">
                  <c:v>193.39386949999999</c:v>
                </c:pt>
                <c:pt idx="922">
                  <c:v>189.885481</c:v>
                </c:pt>
                <c:pt idx="923">
                  <c:v>191.6633023</c:v>
                </c:pt>
                <c:pt idx="924">
                  <c:v>192.35143249999999</c:v>
                </c:pt>
                <c:pt idx="925">
                  <c:v>193.47659870000001</c:v>
                </c:pt>
                <c:pt idx="926">
                  <c:v>195.97222930000001</c:v>
                </c:pt>
                <c:pt idx="927">
                  <c:v>191.4232926</c:v>
                </c:pt>
                <c:pt idx="928">
                  <c:v>191.06045599999999</c:v>
                </c:pt>
                <c:pt idx="929">
                  <c:v>192.34768740000001</c:v>
                </c:pt>
                <c:pt idx="930">
                  <c:v>187.27489410000001</c:v>
                </c:pt>
                <c:pt idx="931">
                  <c:v>186.8326754</c:v>
                </c:pt>
                <c:pt idx="932">
                  <c:v>191.39719260000001</c:v>
                </c:pt>
                <c:pt idx="933">
                  <c:v>193.88585130000001</c:v>
                </c:pt>
                <c:pt idx="934">
                  <c:v>196.06291100000001</c:v>
                </c:pt>
                <c:pt idx="935">
                  <c:v>200.00690220000001</c:v>
                </c:pt>
                <c:pt idx="936">
                  <c:v>200.35242450000001</c:v>
                </c:pt>
                <c:pt idx="937">
                  <c:v>194.0666889</c:v>
                </c:pt>
                <c:pt idx="938">
                  <c:v>190.73463000000001</c:v>
                </c:pt>
                <c:pt idx="939">
                  <c:v>186.93603440000001</c:v>
                </c:pt>
                <c:pt idx="940">
                  <c:v>185.60332980000001</c:v>
                </c:pt>
                <c:pt idx="941">
                  <c:v>186.1318751</c:v>
                </c:pt>
                <c:pt idx="942">
                  <c:v>188.43427449999999</c:v>
                </c:pt>
                <c:pt idx="943">
                  <c:v>192.6851575</c:v>
                </c:pt>
                <c:pt idx="944">
                  <c:v>190.50273870000001</c:v>
                </c:pt>
                <c:pt idx="945">
                  <c:v>191.50580439999999</c:v>
                </c:pt>
                <c:pt idx="946">
                  <c:v>190.89389209999999</c:v>
                </c:pt>
                <c:pt idx="947">
                  <c:v>191.287182</c:v>
                </c:pt>
                <c:pt idx="948">
                  <c:v>187.6254289</c:v>
                </c:pt>
                <c:pt idx="949">
                  <c:v>180.2041136</c:v>
                </c:pt>
                <c:pt idx="950">
                  <c:v>180.08391349999999</c:v>
                </c:pt>
                <c:pt idx="951">
                  <c:v>174.7686794</c:v>
                </c:pt>
                <c:pt idx="952">
                  <c:v>173.76126149999999</c:v>
                </c:pt>
                <c:pt idx="953">
                  <c:v>176.78550240000001</c:v>
                </c:pt>
                <c:pt idx="954">
                  <c:v>179.7609736</c:v>
                </c:pt>
                <c:pt idx="955">
                  <c:v>185.48601590000001</c:v>
                </c:pt>
                <c:pt idx="956">
                  <c:v>190.3686319</c:v>
                </c:pt>
                <c:pt idx="957">
                  <c:v>194.23660960000001</c:v>
                </c:pt>
                <c:pt idx="958">
                  <c:v>196.36373639999999</c:v>
                </c:pt>
                <c:pt idx="959">
                  <c:v>195.43751850000001</c:v>
                </c:pt>
                <c:pt idx="960">
                  <c:v>197.8208204</c:v>
                </c:pt>
                <c:pt idx="961">
                  <c:v>201.56432799999999</c:v>
                </c:pt>
                <c:pt idx="962">
                  <c:v>205.88461240000001</c:v>
                </c:pt>
                <c:pt idx="963">
                  <c:v>213.16340070000001</c:v>
                </c:pt>
                <c:pt idx="964">
                  <c:v>217.79424689999999</c:v>
                </c:pt>
                <c:pt idx="965">
                  <c:v>222.54321659999999</c:v>
                </c:pt>
                <c:pt idx="966">
                  <c:v>219.1267986</c:v>
                </c:pt>
                <c:pt idx="967">
                  <c:v>217.2511308</c:v>
                </c:pt>
                <c:pt idx="968">
                  <c:v>219.32249899999999</c:v>
                </c:pt>
                <c:pt idx="969">
                  <c:v>227.51227069999999</c:v>
                </c:pt>
                <c:pt idx="970">
                  <c:v>233.12502230000001</c:v>
                </c:pt>
                <c:pt idx="971">
                  <c:v>231.90795729999999</c:v>
                </c:pt>
                <c:pt idx="972">
                  <c:v>226.70937409999999</c:v>
                </c:pt>
                <c:pt idx="973">
                  <c:v>223.7236302</c:v>
                </c:pt>
                <c:pt idx="974">
                  <c:v>219.5051728</c:v>
                </c:pt>
                <c:pt idx="975">
                  <c:v>220.9620348</c:v>
                </c:pt>
                <c:pt idx="976">
                  <c:v>224.47956099999999</c:v>
                </c:pt>
                <c:pt idx="977">
                  <c:v>223.62133840000001</c:v>
                </c:pt>
                <c:pt idx="978">
                  <c:v>221.0287415</c:v>
                </c:pt>
                <c:pt idx="979">
                  <c:v>221.2684836</c:v>
                </c:pt>
                <c:pt idx="980">
                  <c:v>222.69620399999999</c:v>
                </c:pt>
                <c:pt idx="981">
                  <c:v>224.72362319999999</c:v>
                </c:pt>
                <c:pt idx="982">
                  <c:v>227.51440550000001</c:v>
                </c:pt>
                <c:pt idx="983">
                  <c:v>229.7047082</c:v>
                </c:pt>
                <c:pt idx="984">
                  <c:v>232.16497269999999</c:v>
                </c:pt>
                <c:pt idx="985">
                  <c:v>235.710104</c:v>
                </c:pt>
                <c:pt idx="986">
                  <c:v>238.50948030000001</c:v>
                </c:pt>
                <c:pt idx="987">
                  <c:v>239.7865079</c:v>
                </c:pt>
                <c:pt idx="988">
                  <c:v>241.28051719999999</c:v>
                </c:pt>
                <c:pt idx="989">
                  <c:v>240.90116570000001</c:v>
                </c:pt>
                <c:pt idx="990">
                  <c:v>238.83801299999999</c:v>
                </c:pt>
                <c:pt idx="991">
                  <c:v>239.86084310000001</c:v>
                </c:pt>
                <c:pt idx="992">
                  <c:v>238.67025820000001</c:v>
                </c:pt>
                <c:pt idx="993">
                  <c:v>238.20408660000001</c:v>
                </c:pt>
                <c:pt idx="994">
                  <c:v>238.64797290000001</c:v>
                </c:pt>
                <c:pt idx="995">
                  <c:v>239.15539849999999</c:v>
                </c:pt>
                <c:pt idx="996">
                  <c:v>240.90790870000001</c:v>
                </c:pt>
                <c:pt idx="997">
                  <c:v>240.6003072</c:v>
                </c:pt>
                <c:pt idx="998">
                  <c:v>239.2987248</c:v>
                </c:pt>
                <c:pt idx="999">
                  <c:v>237.08092239999999</c:v>
                </c:pt>
                <c:pt idx="1000">
                  <c:v>236.08485540000001</c:v>
                </c:pt>
                <c:pt idx="1001">
                  <c:v>231.9995663</c:v>
                </c:pt>
                <c:pt idx="1002">
                  <c:v>232.0844913</c:v>
                </c:pt>
                <c:pt idx="1003">
                  <c:v>231.69881509999999</c:v>
                </c:pt>
                <c:pt idx="1004">
                  <c:v>232.6594403</c:v>
                </c:pt>
                <c:pt idx="1005">
                  <c:v>233.29573640000001</c:v>
                </c:pt>
                <c:pt idx="1006">
                  <c:v>234.8372584</c:v>
                </c:pt>
                <c:pt idx="1007">
                  <c:v>237.42971270000001</c:v>
                </c:pt>
                <c:pt idx="1008">
                  <c:v>236.10252929999999</c:v>
                </c:pt>
                <c:pt idx="1009">
                  <c:v>237.28614260000001</c:v>
                </c:pt>
                <c:pt idx="1010">
                  <c:v>233.5238884</c:v>
                </c:pt>
                <c:pt idx="1011">
                  <c:v>234.00796149999999</c:v>
                </c:pt>
                <c:pt idx="1012">
                  <c:v>232.10332260000001</c:v>
                </c:pt>
                <c:pt idx="1013">
                  <c:v>229.1820721</c:v>
                </c:pt>
                <c:pt idx="1014">
                  <c:v>225.7234383</c:v>
                </c:pt>
                <c:pt idx="1015">
                  <c:v>225.1076477</c:v>
                </c:pt>
                <c:pt idx="1016">
                  <c:v>224.05087639999999</c:v>
                </c:pt>
                <c:pt idx="1017">
                  <c:v>223.9235109</c:v>
                </c:pt>
                <c:pt idx="1018">
                  <c:v>225.28431180000001</c:v>
                </c:pt>
                <c:pt idx="1019">
                  <c:v>227.30856539999999</c:v>
                </c:pt>
                <c:pt idx="1020">
                  <c:v>223.82044859999999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9F-457C-80A4-0280031A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781744"/>
        <c:axId val="561781416"/>
      </c:scatterChart>
      <c:valAx>
        <c:axId val="4721563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Age</a:t>
                </a:r>
                <a:r>
                  <a:rPr lang="en-US" altLang="ja-JP" baseline="0"/>
                  <a:t> (kyr BP)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156744"/>
        <c:crosses val="autoZero"/>
        <c:crossBetween val="midCat"/>
      </c:valAx>
      <c:valAx>
        <c:axId val="47215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delta D (permil,</a:t>
                </a:r>
                <a:r>
                  <a:rPr lang="en-US" altLang="ja-JP" baseline="0"/>
                  <a:t> VSMOW)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156352"/>
        <c:crosses val="autoZero"/>
        <c:crossBetween val="midCat"/>
      </c:valAx>
      <c:valAx>
        <c:axId val="561781416"/>
        <c:scaling>
          <c:orientation val="minMax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CO2</a:t>
                </a:r>
                <a:r>
                  <a:rPr lang="en-US" altLang="ja-JP" baseline="0"/>
                  <a:t> (ppmv)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781744"/>
        <c:crosses val="max"/>
        <c:crossBetween val="midCat"/>
      </c:valAx>
      <c:valAx>
        <c:axId val="56178174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561781416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4661138949730357"/>
          <c:y val="0.12130669296580035"/>
          <c:w val="0.25708627909245951"/>
          <c:h val="0.1657076406103333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57401473396673E-2"/>
          <c:y val="0.12508191551101708"/>
          <c:w val="0.82357365748591471"/>
          <c:h val="0.74434280241086281"/>
        </c:manualLayout>
      </c:layout>
      <c:scatterChart>
        <c:scatterStyle val="lineMarker"/>
        <c:varyColors val="0"/>
        <c:ser>
          <c:idx val="0"/>
          <c:order val="0"/>
          <c:tx>
            <c:v>DF Tsite (Uemura et al., 2018)</c:v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'TsiteTsource(2kyr_reasampled)'!$B$11:$B$3680</c:f>
              <c:numCache>
                <c:formatCode>General</c:formatCode>
                <c:ptCount val="3670"/>
                <c:pt idx="0">
                  <c:v>1</c:v>
                </c:pt>
                <c:pt idx="1">
                  <c:v>1.7</c:v>
                </c:pt>
                <c:pt idx="2">
                  <c:v>2.4</c:v>
                </c:pt>
                <c:pt idx="3">
                  <c:v>3.1</c:v>
                </c:pt>
                <c:pt idx="4">
                  <c:v>3.8</c:v>
                </c:pt>
                <c:pt idx="5">
                  <c:v>4.5</c:v>
                </c:pt>
                <c:pt idx="6">
                  <c:v>5.2</c:v>
                </c:pt>
                <c:pt idx="7">
                  <c:v>5.9</c:v>
                </c:pt>
                <c:pt idx="8">
                  <c:v>6.6</c:v>
                </c:pt>
                <c:pt idx="9">
                  <c:v>7.3</c:v>
                </c:pt>
                <c:pt idx="10">
                  <c:v>8</c:v>
                </c:pt>
                <c:pt idx="11">
                  <c:v>8.6999999999999904</c:v>
                </c:pt>
                <c:pt idx="12">
                  <c:v>9.4</c:v>
                </c:pt>
                <c:pt idx="13">
                  <c:v>10.1</c:v>
                </c:pt>
                <c:pt idx="14">
                  <c:v>10.8</c:v>
                </c:pt>
                <c:pt idx="15">
                  <c:v>11.5</c:v>
                </c:pt>
                <c:pt idx="16">
                  <c:v>12.2</c:v>
                </c:pt>
                <c:pt idx="17">
                  <c:v>12.9</c:v>
                </c:pt>
                <c:pt idx="18">
                  <c:v>13.6</c:v>
                </c:pt>
                <c:pt idx="19">
                  <c:v>14.3</c:v>
                </c:pt>
                <c:pt idx="20">
                  <c:v>15</c:v>
                </c:pt>
                <c:pt idx="21">
                  <c:v>15.7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21.3</c:v>
                </c:pt>
                <c:pt idx="30">
                  <c:v>22</c:v>
                </c:pt>
                <c:pt idx="31">
                  <c:v>22.7</c:v>
                </c:pt>
                <c:pt idx="32">
                  <c:v>23.4</c:v>
                </c:pt>
                <c:pt idx="33">
                  <c:v>24.1</c:v>
                </c:pt>
                <c:pt idx="34">
                  <c:v>24.8</c:v>
                </c:pt>
                <c:pt idx="35">
                  <c:v>25.5</c:v>
                </c:pt>
                <c:pt idx="36">
                  <c:v>26.2</c:v>
                </c:pt>
                <c:pt idx="37">
                  <c:v>26.9</c:v>
                </c:pt>
                <c:pt idx="38">
                  <c:v>27.6</c:v>
                </c:pt>
                <c:pt idx="39">
                  <c:v>28.3</c:v>
                </c:pt>
                <c:pt idx="40">
                  <c:v>29</c:v>
                </c:pt>
                <c:pt idx="41">
                  <c:v>29.7</c:v>
                </c:pt>
                <c:pt idx="42">
                  <c:v>30.4</c:v>
                </c:pt>
                <c:pt idx="43">
                  <c:v>31.1</c:v>
                </c:pt>
                <c:pt idx="44">
                  <c:v>31.8</c:v>
                </c:pt>
                <c:pt idx="45">
                  <c:v>32.5</c:v>
                </c:pt>
                <c:pt idx="46">
                  <c:v>33.200000000000003</c:v>
                </c:pt>
                <c:pt idx="47">
                  <c:v>33.9</c:v>
                </c:pt>
                <c:pt idx="48">
                  <c:v>34.6</c:v>
                </c:pt>
                <c:pt idx="49">
                  <c:v>35.299999999999997</c:v>
                </c:pt>
                <c:pt idx="50">
                  <c:v>36</c:v>
                </c:pt>
                <c:pt idx="51">
                  <c:v>36.700000000000003</c:v>
                </c:pt>
                <c:pt idx="52">
                  <c:v>37.4</c:v>
                </c:pt>
                <c:pt idx="53">
                  <c:v>38.1</c:v>
                </c:pt>
                <c:pt idx="54">
                  <c:v>38.799999999999997</c:v>
                </c:pt>
                <c:pt idx="55">
                  <c:v>39.5</c:v>
                </c:pt>
                <c:pt idx="56">
                  <c:v>40.200000000000003</c:v>
                </c:pt>
                <c:pt idx="57">
                  <c:v>40.9</c:v>
                </c:pt>
                <c:pt idx="58">
                  <c:v>41.6</c:v>
                </c:pt>
                <c:pt idx="59">
                  <c:v>42.3</c:v>
                </c:pt>
                <c:pt idx="60">
                  <c:v>43</c:v>
                </c:pt>
                <c:pt idx="61">
                  <c:v>43.7</c:v>
                </c:pt>
                <c:pt idx="62">
                  <c:v>44.4</c:v>
                </c:pt>
                <c:pt idx="63">
                  <c:v>45.1</c:v>
                </c:pt>
                <c:pt idx="64">
                  <c:v>45.8</c:v>
                </c:pt>
                <c:pt idx="65">
                  <c:v>46.5</c:v>
                </c:pt>
                <c:pt idx="66">
                  <c:v>47.2</c:v>
                </c:pt>
                <c:pt idx="67">
                  <c:v>47.9</c:v>
                </c:pt>
                <c:pt idx="68">
                  <c:v>48.6</c:v>
                </c:pt>
                <c:pt idx="69">
                  <c:v>49.3</c:v>
                </c:pt>
                <c:pt idx="70">
                  <c:v>50</c:v>
                </c:pt>
                <c:pt idx="71">
                  <c:v>50.7</c:v>
                </c:pt>
                <c:pt idx="72">
                  <c:v>51.4</c:v>
                </c:pt>
                <c:pt idx="73">
                  <c:v>52.1</c:v>
                </c:pt>
                <c:pt idx="74">
                  <c:v>52.8</c:v>
                </c:pt>
                <c:pt idx="75">
                  <c:v>53.5</c:v>
                </c:pt>
                <c:pt idx="76">
                  <c:v>54.2</c:v>
                </c:pt>
                <c:pt idx="77">
                  <c:v>54.9</c:v>
                </c:pt>
                <c:pt idx="78">
                  <c:v>55.6</c:v>
                </c:pt>
                <c:pt idx="79">
                  <c:v>56.3</c:v>
                </c:pt>
                <c:pt idx="80">
                  <c:v>57</c:v>
                </c:pt>
                <c:pt idx="81">
                  <c:v>57.7</c:v>
                </c:pt>
                <c:pt idx="82">
                  <c:v>58.4</c:v>
                </c:pt>
                <c:pt idx="83">
                  <c:v>59.1</c:v>
                </c:pt>
                <c:pt idx="84">
                  <c:v>59.8</c:v>
                </c:pt>
                <c:pt idx="85">
                  <c:v>60.5</c:v>
                </c:pt>
                <c:pt idx="86">
                  <c:v>61.2</c:v>
                </c:pt>
                <c:pt idx="87">
                  <c:v>61.9</c:v>
                </c:pt>
                <c:pt idx="88">
                  <c:v>62.6</c:v>
                </c:pt>
                <c:pt idx="89">
                  <c:v>63.3</c:v>
                </c:pt>
                <c:pt idx="90">
                  <c:v>64</c:v>
                </c:pt>
                <c:pt idx="91">
                  <c:v>64.7</c:v>
                </c:pt>
                <c:pt idx="92">
                  <c:v>65.400000000000006</c:v>
                </c:pt>
                <c:pt idx="93">
                  <c:v>66.099999999999895</c:v>
                </c:pt>
                <c:pt idx="94">
                  <c:v>66.8</c:v>
                </c:pt>
                <c:pt idx="95">
                  <c:v>67.5</c:v>
                </c:pt>
                <c:pt idx="96">
                  <c:v>68.2</c:v>
                </c:pt>
                <c:pt idx="97">
                  <c:v>68.900000000000006</c:v>
                </c:pt>
                <c:pt idx="98">
                  <c:v>69.599999999999895</c:v>
                </c:pt>
                <c:pt idx="99">
                  <c:v>70.3</c:v>
                </c:pt>
                <c:pt idx="100">
                  <c:v>71</c:v>
                </c:pt>
                <c:pt idx="101">
                  <c:v>71.7</c:v>
                </c:pt>
                <c:pt idx="102">
                  <c:v>72.400000000000006</c:v>
                </c:pt>
                <c:pt idx="103">
                  <c:v>73.099999999999895</c:v>
                </c:pt>
                <c:pt idx="104">
                  <c:v>73.8</c:v>
                </c:pt>
                <c:pt idx="105">
                  <c:v>74.5</c:v>
                </c:pt>
                <c:pt idx="106">
                  <c:v>75.2</c:v>
                </c:pt>
                <c:pt idx="107">
                  <c:v>75.900000000000006</c:v>
                </c:pt>
                <c:pt idx="108">
                  <c:v>76.599999999999895</c:v>
                </c:pt>
                <c:pt idx="109">
                  <c:v>77.3</c:v>
                </c:pt>
                <c:pt idx="110">
                  <c:v>78</c:v>
                </c:pt>
                <c:pt idx="111">
                  <c:v>78.7</c:v>
                </c:pt>
                <c:pt idx="112">
                  <c:v>79.400000000000006</c:v>
                </c:pt>
                <c:pt idx="113">
                  <c:v>80.099999999999895</c:v>
                </c:pt>
                <c:pt idx="114">
                  <c:v>80.8</c:v>
                </c:pt>
                <c:pt idx="115">
                  <c:v>81.5</c:v>
                </c:pt>
                <c:pt idx="116">
                  <c:v>82.2</c:v>
                </c:pt>
                <c:pt idx="117">
                  <c:v>82.9</c:v>
                </c:pt>
                <c:pt idx="118">
                  <c:v>83.599999999999895</c:v>
                </c:pt>
                <c:pt idx="119">
                  <c:v>84.3</c:v>
                </c:pt>
                <c:pt idx="120">
                  <c:v>85</c:v>
                </c:pt>
                <c:pt idx="121">
                  <c:v>85.7</c:v>
                </c:pt>
                <c:pt idx="122">
                  <c:v>86.4</c:v>
                </c:pt>
                <c:pt idx="123">
                  <c:v>87.099999999999895</c:v>
                </c:pt>
                <c:pt idx="124">
                  <c:v>87.8</c:v>
                </c:pt>
                <c:pt idx="125">
                  <c:v>88.5</c:v>
                </c:pt>
                <c:pt idx="126">
                  <c:v>89.2</c:v>
                </c:pt>
                <c:pt idx="127">
                  <c:v>89.9</c:v>
                </c:pt>
                <c:pt idx="128">
                  <c:v>90.599999999999895</c:v>
                </c:pt>
                <c:pt idx="129">
                  <c:v>91.3</c:v>
                </c:pt>
                <c:pt idx="130">
                  <c:v>92</c:v>
                </c:pt>
                <c:pt idx="131">
                  <c:v>92.7</c:v>
                </c:pt>
                <c:pt idx="132">
                  <c:v>93.4</c:v>
                </c:pt>
                <c:pt idx="133">
                  <c:v>94.099999999999895</c:v>
                </c:pt>
                <c:pt idx="134">
                  <c:v>94.8</c:v>
                </c:pt>
                <c:pt idx="135">
                  <c:v>95.5</c:v>
                </c:pt>
                <c:pt idx="136">
                  <c:v>96.2</c:v>
                </c:pt>
                <c:pt idx="137">
                  <c:v>96.9</c:v>
                </c:pt>
                <c:pt idx="138">
                  <c:v>97.599999999999895</c:v>
                </c:pt>
                <c:pt idx="139">
                  <c:v>98.3</c:v>
                </c:pt>
                <c:pt idx="140">
                  <c:v>99</c:v>
                </c:pt>
                <c:pt idx="141">
                  <c:v>99.7</c:v>
                </c:pt>
                <c:pt idx="142">
                  <c:v>100.4</c:v>
                </c:pt>
                <c:pt idx="143">
                  <c:v>101.1</c:v>
                </c:pt>
                <c:pt idx="144">
                  <c:v>101.8</c:v>
                </c:pt>
                <c:pt idx="145">
                  <c:v>102.5</c:v>
                </c:pt>
                <c:pt idx="146">
                  <c:v>103.2</c:v>
                </c:pt>
                <c:pt idx="147">
                  <c:v>103.9</c:v>
                </c:pt>
                <c:pt idx="148">
                  <c:v>104.6</c:v>
                </c:pt>
                <c:pt idx="149">
                  <c:v>105.3</c:v>
                </c:pt>
                <c:pt idx="150">
                  <c:v>106</c:v>
                </c:pt>
                <c:pt idx="151">
                  <c:v>106.7</c:v>
                </c:pt>
                <c:pt idx="152">
                  <c:v>107.4</c:v>
                </c:pt>
                <c:pt idx="153">
                  <c:v>108.1</c:v>
                </c:pt>
                <c:pt idx="154">
                  <c:v>108.8</c:v>
                </c:pt>
                <c:pt idx="155">
                  <c:v>109.5</c:v>
                </c:pt>
                <c:pt idx="156">
                  <c:v>110.2</c:v>
                </c:pt>
                <c:pt idx="157">
                  <c:v>110.9</c:v>
                </c:pt>
                <c:pt idx="158">
                  <c:v>111.6</c:v>
                </c:pt>
                <c:pt idx="159">
                  <c:v>112.3</c:v>
                </c:pt>
                <c:pt idx="160">
                  <c:v>113</c:v>
                </c:pt>
                <c:pt idx="161">
                  <c:v>113.7</c:v>
                </c:pt>
                <c:pt idx="162">
                  <c:v>114.4</c:v>
                </c:pt>
                <c:pt idx="163">
                  <c:v>115.1</c:v>
                </c:pt>
                <c:pt idx="164">
                  <c:v>115.8</c:v>
                </c:pt>
                <c:pt idx="165">
                  <c:v>116.5</c:v>
                </c:pt>
                <c:pt idx="166">
                  <c:v>117.2</c:v>
                </c:pt>
                <c:pt idx="167">
                  <c:v>117.9</c:v>
                </c:pt>
                <c:pt idx="168">
                  <c:v>118.6</c:v>
                </c:pt>
                <c:pt idx="169">
                  <c:v>119.3</c:v>
                </c:pt>
                <c:pt idx="170">
                  <c:v>120</c:v>
                </c:pt>
                <c:pt idx="171">
                  <c:v>120.7</c:v>
                </c:pt>
                <c:pt idx="172">
                  <c:v>121.4</c:v>
                </c:pt>
                <c:pt idx="173">
                  <c:v>122.1</c:v>
                </c:pt>
                <c:pt idx="174">
                  <c:v>122.8</c:v>
                </c:pt>
                <c:pt idx="175">
                  <c:v>123.5</c:v>
                </c:pt>
                <c:pt idx="176">
                  <c:v>124.2</c:v>
                </c:pt>
                <c:pt idx="177">
                  <c:v>124.9</c:v>
                </c:pt>
                <c:pt idx="178">
                  <c:v>125.6</c:v>
                </c:pt>
                <c:pt idx="179">
                  <c:v>126.3</c:v>
                </c:pt>
                <c:pt idx="180">
                  <c:v>127</c:v>
                </c:pt>
                <c:pt idx="181">
                  <c:v>127.7</c:v>
                </c:pt>
                <c:pt idx="182">
                  <c:v>128.4</c:v>
                </c:pt>
                <c:pt idx="183">
                  <c:v>129.1</c:v>
                </c:pt>
                <c:pt idx="184">
                  <c:v>129.80000000000001</c:v>
                </c:pt>
                <c:pt idx="185">
                  <c:v>130.5</c:v>
                </c:pt>
                <c:pt idx="186">
                  <c:v>131.19999999999999</c:v>
                </c:pt>
                <c:pt idx="187">
                  <c:v>131.9</c:v>
                </c:pt>
                <c:pt idx="188">
                  <c:v>132.6</c:v>
                </c:pt>
                <c:pt idx="189">
                  <c:v>133.30000000000001</c:v>
                </c:pt>
                <c:pt idx="190">
                  <c:v>134</c:v>
                </c:pt>
                <c:pt idx="191">
                  <c:v>134.69999999999999</c:v>
                </c:pt>
                <c:pt idx="192">
                  <c:v>135.4</c:v>
                </c:pt>
                <c:pt idx="193">
                  <c:v>136.1</c:v>
                </c:pt>
                <c:pt idx="194">
                  <c:v>136.80000000000001</c:v>
                </c:pt>
                <c:pt idx="195">
                  <c:v>137.5</c:v>
                </c:pt>
                <c:pt idx="196">
                  <c:v>138.19999999999999</c:v>
                </c:pt>
                <c:pt idx="197">
                  <c:v>138.9</c:v>
                </c:pt>
                <c:pt idx="198">
                  <c:v>139.6</c:v>
                </c:pt>
                <c:pt idx="199">
                  <c:v>140.30000000000001</c:v>
                </c:pt>
                <c:pt idx="200">
                  <c:v>141</c:v>
                </c:pt>
                <c:pt idx="201">
                  <c:v>141.69999999999999</c:v>
                </c:pt>
                <c:pt idx="202">
                  <c:v>142.4</c:v>
                </c:pt>
                <c:pt idx="203">
                  <c:v>143.1</c:v>
                </c:pt>
                <c:pt idx="204">
                  <c:v>143.80000000000001</c:v>
                </c:pt>
                <c:pt idx="205">
                  <c:v>144.5</c:v>
                </c:pt>
                <c:pt idx="206">
                  <c:v>145.19999999999999</c:v>
                </c:pt>
                <c:pt idx="207">
                  <c:v>145.9</c:v>
                </c:pt>
                <c:pt idx="208">
                  <c:v>146.6</c:v>
                </c:pt>
                <c:pt idx="209">
                  <c:v>147.30000000000001</c:v>
                </c:pt>
                <c:pt idx="210">
                  <c:v>148</c:v>
                </c:pt>
                <c:pt idx="211">
                  <c:v>148.69999999999999</c:v>
                </c:pt>
                <c:pt idx="212">
                  <c:v>149.4</c:v>
                </c:pt>
                <c:pt idx="213">
                  <c:v>150.1</c:v>
                </c:pt>
                <c:pt idx="214">
                  <c:v>150.80000000000001</c:v>
                </c:pt>
                <c:pt idx="215">
                  <c:v>151.5</c:v>
                </c:pt>
                <c:pt idx="216">
                  <c:v>152.19999999999999</c:v>
                </c:pt>
                <c:pt idx="217">
                  <c:v>152.9</c:v>
                </c:pt>
                <c:pt idx="218">
                  <c:v>153.6</c:v>
                </c:pt>
                <c:pt idx="219">
                  <c:v>154.30000000000001</c:v>
                </c:pt>
                <c:pt idx="220">
                  <c:v>155</c:v>
                </c:pt>
                <c:pt idx="221">
                  <c:v>155.69999999999999</c:v>
                </c:pt>
                <c:pt idx="222">
                  <c:v>156.4</c:v>
                </c:pt>
                <c:pt idx="223">
                  <c:v>157.1</c:v>
                </c:pt>
                <c:pt idx="224">
                  <c:v>157.80000000000001</c:v>
                </c:pt>
                <c:pt idx="225">
                  <c:v>158.5</c:v>
                </c:pt>
                <c:pt idx="226">
                  <c:v>159.19999999999999</c:v>
                </c:pt>
                <c:pt idx="227">
                  <c:v>159.9</c:v>
                </c:pt>
                <c:pt idx="228">
                  <c:v>160.6</c:v>
                </c:pt>
                <c:pt idx="229">
                  <c:v>161.30000000000001</c:v>
                </c:pt>
                <c:pt idx="230">
                  <c:v>162</c:v>
                </c:pt>
                <c:pt idx="231">
                  <c:v>162.69999999999999</c:v>
                </c:pt>
                <c:pt idx="232">
                  <c:v>163.4</c:v>
                </c:pt>
                <c:pt idx="233">
                  <c:v>164.1</c:v>
                </c:pt>
                <c:pt idx="234">
                  <c:v>164.8</c:v>
                </c:pt>
                <c:pt idx="235">
                  <c:v>165.5</c:v>
                </c:pt>
                <c:pt idx="236">
                  <c:v>166.2</c:v>
                </c:pt>
                <c:pt idx="237">
                  <c:v>166.9</c:v>
                </c:pt>
                <c:pt idx="238">
                  <c:v>167.6</c:v>
                </c:pt>
                <c:pt idx="239">
                  <c:v>168.3</c:v>
                </c:pt>
                <c:pt idx="240">
                  <c:v>169</c:v>
                </c:pt>
                <c:pt idx="241">
                  <c:v>169.7</c:v>
                </c:pt>
                <c:pt idx="242">
                  <c:v>170.4</c:v>
                </c:pt>
                <c:pt idx="243">
                  <c:v>171.1</c:v>
                </c:pt>
                <c:pt idx="244">
                  <c:v>171.8</c:v>
                </c:pt>
                <c:pt idx="245">
                  <c:v>172.5</c:v>
                </c:pt>
                <c:pt idx="246">
                  <c:v>173.2</c:v>
                </c:pt>
                <c:pt idx="247">
                  <c:v>173.9</c:v>
                </c:pt>
                <c:pt idx="248">
                  <c:v>174.6</c:v>
                </c:pt>
                <c:pt idx="249">
                  <c:v>175.3</c:v>
                </c:pt>
                <c:pt idx="250">
                  <c:v>176</c:v>
                </c:pt>
                <c:pt idx="251">
                  <c:v>176.7</c:v>
                </c:pt>
                <c:pt idx="252">
                  <c:v>177.4</c:v>
                </c:pt>
                <c:pt idx="253">
                  <c:v>178.1</c:v>
                </c:pt>
                <c:pt idx="254">
                  <c:v>178.8</c:v>
                </c:pt>
                <c:pt idx="255">
                  <c:v>179.5</c:v>
                </c:pt>
                <c:pt idx="256">
                  <c:v>180.2</c:v>
                </c:pt>
                <c:pt idx="257">
                  <c:v>180.9</c:v>
                </c:pt>
                <c:pt idx="258">
                  <c:v>181.6</c:v>
                </c:pt>
                <c:pt idx="259">
                  <c:v>182.3</c:v>
                </c:pt>
                <c:pt idx="260">
                  <c:v>183</c:v>
                </c:pt>
                <c:pt idx="261">
                  <c:v>183.7</c:v>
                </c:pt>
                <c:pt idx="262">
                  <c:v>184.4</c:v>
                </c:pt>
                <c:pt idx="263">
                  <c:v>185.1</c:v>
                </c:pt>
                <c:pt idx="264">
                  <c:v>185.8</c:v>
                </c:pt>
                <c:pt idx="265">
                  <c:v>186.5</c:v>
                </c:pt>
                <c:pt idx="266">
                  <c:v>187.2</c:v>
                </c:pt>
                <c:pt idx="267">
                  <c:v>187.9</c:v>
                </c:pt>
                <c:pt idx="268">
                  <c:v>188.6</c:v>
                </c:pt>
                <c:pt idx="269">
                  <c:v>189.3</c:v>
                </c:pt>
                <c:pt idx="270">
                  <c:v>190</c:v>
                </c:pt>
                <c:pt idx="271">
                  <c:v>190.7</c:v>
                </c:pt>
                <c:pt idx="272">
                  <c:v>191.4</c:v>
                </c:pt>
                <c:pt idx="273">
                  <c:v>192.1</c:v>
                </c:pt>
                <c:pt idx="274">
                  <c:v>192.8</c:v>
                </c:pt>
                <c:pt idx="275">
                  <c:v>193.5</c:v>
                </c:pt>
                <c:pt idx="276">
                  <c:v>194.2</c:v>
                </c:pt>
                <c:pt idx="277">
                  <c:v>194.9</c:v>
                </c:pt>
                <c:pt idx="278">
                  <c:v>195.6</c:v>
                </c:pt>
                <c:pt idx="279">
                  <c:v>196.3</c:v>
                </c:pt>
                <c:pt idx="280">
                  <c:v>197</c:v>
                </c:pt>
                <c:pt idx="281">
                  <c:v>197.7</c:v>
                </c:pt>
                <c:pt idx="282">
                  <c:v>198.4</c:v>
                </c:pt>
                <c:pt idx="283">
                  <c:v>199.1</c:v>
                </c:pt>
                <c:pt idx="284">
                  <c:v>199.8</c:v>
                </c:pt>
                <c:pt idx="285">
                  <c:v>200.5</c:v>
                </c:pt>
                <c:pt idx="286">
                  <c:v>201.2</c:v>
                </c:pt>
                <c:pt idx="287">
                  <c:v>201.9</c:v>
                </c:pt>
                <c:pt idx="288">
                  <c:v>202.6</c:v>
                </c:pt>
                <c:pt idx="289">
                  <c:v>203.3</c:v>
                </c:pt>
                <c:pt idx="290">
                  <c:v>204</c:v>
                </c:pt>
                <c:pt idx="291">
                  <c:v>204.7</c:v>
                </c:pt>
                <c:pt idx="292">
                  <c:v>205.4</c:v>
                </c:pt>
                <c:pt idx="293">
                  <c:v>206.1</c:v>
                </c:pt>
                <c:pt idx="294">
                  <c:v>206.8</c:v>
                </c:pt>
                <c:pt idx="295">
                  <c:v>207.5</c:v>
                </c:pt>
                <c:pt idx="296">
                  <c:v>208.2</c:v>
                </c:pt>
                <c:pt idx="297">
                  <c:v>208.9</c:v>
                </c:pt>
                <c:pt idx="298">
                  <c:v>209.6</c:v>
                </c:pt>
                <c:pt idx="299">
                  <c:v>210.3</c:v>
                </c:pt>
                <c:pt idx="300">
                  <c:v>211</c:v>
                </c:pt>
                <c:pt idx="301">
                  <c:v>211.7</c:v>
                </c:pt>
                <c:pt idx="302">
                  <c:v>212.4</c:v>
                </c:pt>
                <c:pt idx="303">
                  <c:v>213.1</c:v>
                </c:pt>
                <c:pt idx="304">
                  <c:v>213.8</c:v>
                </c:pt>
                <c:pt idx="305">
                  <c:v>214.5</c:v>
                </c:pt>
                <c:pt idx="306">
                  <c:v>215.2</c:v>
                </c:pt>
                <c:pt idx="307">
                  <c:v>215.9</c:v>
                </c:pt>
                <c:pt idx="308">
                  <c:v>216.6</c:v>
                </c:pt>
                <c:pt idx="309">
                  <c:v>217.3</c:v>
                </c:pt>
                <c:pt idx="310">
                  <c:v>218</c:v>
                </c:pt>
                <c:pt idx="311">
                  <c:v>218.7</c:v>
                </c:pt>
                <c:pt idx="312">
                  <c:v>219.4</c:v>
                </c:pt>
                <c:pt idx="313">
                  <c:v>220.1</c:v>
                </c:pt>
                <c:pt idx="314">
                  <c:v>220.8</c:v>
                </c:pt>
                <c:pt idx="315">
                  <c:v>221.5</c:v>
                </c:pt>
                <c:pt idx="316">
                  <c:v>222.2</c:v>
                </c:pt>
                <c:pt idx="317">
                  <c:v>222.9</c:v>
                </c:pt>
                <c:pt idx="318">
                  <c:v>223.6</c:v>
                </c:pt>
                <c:pt idx="319">
                  <c:v>224.3</c:v>
                </c:pt>
                <c:pt idx="320">
                  <c:v>225</c:v>
                </c:pt>
                <c:pt idx="321">
                  <c:v>225.7</c:v>
                </c:pt>
                <c:pt idx="322">
                  <c:v>226.4</c:v>
                </c:pt>
                <c:pt idx="323">
                  <c:v>227.1</c:v>
                </c:pt>
                <c:pt idx="324">
                  <c:v>227.8</c:v>
                </c:pt>
                <c:pt idx="325">
                  <c:v>228.5</c:v>
                </c:pt>
                <c:pt idx="326">
                  <c:v>229.2</c:v>
                </c:pt>
                <c:pt idx="327">
                  <c:v>229.9</c:v>
                </c:pt>
                <c:pt idx="328">
                  <c:v>230.6</c:v>
                </c:pt>
                <c:pt idx="329">
                  <c:v>231.3</c:v>
                </c:pt>
                <c:pt idx="330">
                  <c:v>232</c:v>
                </c:pt>
                <c:pt idx="331">
                  <c:v>232.7</c:v>
                </c:pt>
                <c:pt idx="332">
                  <c:v>233.4</c:v>
                </c:pt>
                <c:pt idx="333">
                  <c:v>234.1</c:v>
                </c:pt>
                <c:pt idx="334">
                  <c:v>234.8</c:v>
                </c:pt>
                <c:pt idx="335">
                  <c:v>235.5</c:v>
                </c:pt>
                <c:pt idx="336">
                  <c:v>236.2</c:v>
                </c:pt>
                <c:pt idx="337">
                  <c:v>236.9</c:v>
                </c:pt>
                <c:pt idx="338">
                  <c:v>237.6</c:v>
                </c:pt>
                <c:pt idx="339">
                  <c:v>238.3</c:v>
                </c:pt>
                <c:pt idx="340">
                  <c:v>239</c:v>
                </c:pt>
                <c:pt idx="341">
                  <c:v>239.7</c:v>
                </c:pt>
                <c:pt idx="342">
                  <c:v>240.4</c:v>
                </c:pt>
                <c:pt idx="343">
                  <c:v>241.1</c:v>
                </c:pt>
                <c:pt idx="344">
                  <c:v>241.8</c:v>
                </c:pt>
                <c:pt idx="345">
                  <c:v>242.5</c:v>
                </c:pt>
                <c:pt idx="346">
                  <c:v>243.2</c:v>
                </c:pt>
                <c:pt idx="347">
                  <c:v>243.9</c:v>
                </c:pt>
                <c:pt idx="348">
                  <c:v>244.6</c:v>
                </c:pt>
                <c:pt idx="349">
                  <c:v>245.3</c:v>
                </c:pt>
                <c:pt idx="350">
                  <c:v>246</c:v>
                </c:pt>
                <c:pt idx="351">
                  <c:v>246.7</c:v>
                </c:pt>
                <c:pt idx="352">
                  <c:v>247.4</c:v>
                </c:pt>
                <c:pt idx="353">
                  <c:v>248.1</c:v>
                </c:pt>
                <c:pt idx="354">
                  <c:v>248.8</c:v>
                </c:pt>
                <c:pt idx="355">
                  <c:v>249.5</c:v>
                </c:pt>
                <c:pt idx="356">
                  <c:v>250.2</c:v>
                </c:pt>
                <c:pt idx="357">
                  <c:v>250.9</c:v>
                </c:pt>
                <c:pt idx="358">
                  <c:v>251.6</c:v>
                </c:pt>
                <c:pt idx="359">
                  <c:v>252.3</c:v>
                </c:pt>
                <c:pt idx="360">
                  <c:v>253</c:v>
                </c:pt>
                <c:pt idx="361">
                  <c:v>253.7</c:v>
                </c:pt>
                <c:pt idx="362">
                  <c:v>254.4</c:v>
                </c:pt>
                <c:pt idx="363">
                  <c:v>255.1</c:v>
                </c:pt>
                <c:pt idx="364">
                  <c:v>255.8</c:v>
                </c:pt>
                <c:pt idx="365">
                  <c:v>256.5</c:v>
                </c:pt>
                <c:pt idx="366">
                  <c:v>257.2</c:v>
                </c:pt>
                <c:pt idx="367">
                  <c:v>257.89999999999998</c:v>
                </c:pt>
                <c:pt idx="368">
                  <c:v>258.60000000000002</c:v>
                </c:pt>
                <c:pt idx="369">
                  <c:v>259.3</c:v>
                </c:pt>
                <c:pt idx="370">
                  <c:v>260</c:v>
                </c:pt>
                <c:pt idx="371">
                  <c:v>260.7</c:v>
                </c:pt>
                <c:pt idx="372">
                  <c:v>261.39999999999998</c:v>
                </c:pt>
                <c:pt idx="373">
                  <c:v>262.10000000000002</c:v>
                </c:pt>
                <c:pt idx="374">
                  <c:v>262.8</c:v>
                </c:pt>
                <c:pt idx="375">
                  <c:v>263.5</c:v>
                </c:pt>
                <c:pt idx="376">
                  <c:v>264.2</c:v>
                </c:pt>
                <c:pt idx="377">
                  <c:v>264.89999999999998</c:v>
                </c:pt>
                <c:pt idx="378">
                  <c:v>265.60000000000002</c:v>
                </c:pt>
                <c:pt idx="379">
                  <c:v>266.3</c:v>
                </c:pt>
                <c:pt idx="380">
                  <c:v>267</c:v>
                </c:pt>
                <c:pt idx="381">
                  <c:v>267.7</c:v>
                </c:pt>
                <c:pt idx="382">
                  <c:v>268.39999999999998</c:v>
                </c:pt>
                <c:pt idx="383">
                  <c:v>269.10000000000002</c:v>
                </c:pt>
                <c:pt idx="384">
                  <c:v>269.8</c:v>
                </c:pt>
                <c:pt idx="385">
                  <c:v>270.5</c:v>
                </c:pt>
                <c:pt idx="386">
                  <c:v>271.2</c:v>
                </c:pt>
                <c:pt idx="387">
                  <c:v>271.89999999999998</c:v>
                </c:pt>
                <c:pt idx="388">
                  <c:v>272.60000000000002</c:v>
                </c:pt>
                <c:pt idx="389">
                  <c:v>273.3</c:v>
                </c:pt>
                <c:pt idx="390">
                  <c:v>274</c:v>
                </c:pt>
                <c:pt idx="391">
                  <c:v>274.7</c:v>
                </c:pt>
                <c:pt idx="392">
                  <c:v>275.39999999999998</c:v>
                </c:pt>
                <c:pt idx="393">
                  <c:v>276.10000000000002</c:v>
                </c:pt>
                <c:pt idx="394">
                  <c:v>276.8</c:v>
                </c:pt>
                <c:pt idx="395">
                  <c:v>277.5</c:v>
                </c:pt>
                <c:pt idx="396">
                  <c:v>278.2</c:v>
                </c:pt>
                <c:pt idx="397">
                  <c:v>278.89999999999998</c:v>
                </c:pt>
                <c:pt idx="398">
                  <c:v>279.60000000000002</c:v>
                </c:pt>
                <c:pt idx="399">
                  <c:v>280.3</c:v>
                </c:pt>
                <c:pt idx="400">
                  <c:v>281</c:v>
                </c:pt>
                <c:pt idx="401">
                  <c:v>281.7</c:v>
                </c:pt>
                <c:pt idx="402">
                  <c:v>282.39999999999998</c:v>
                </c:pt>
                <c:pt idx="403">
                  <c:v>283.10000000000002</c:v>
                </c:pt>
                <c:pt idx="404">
                  <c:v>283.8</c:v>
                </c:pt>
                <c:pt idx="405">
                  <c:v>284.5</c:v>
                </c:pt>
                <c:pt idx="406">
                  <c:v>285.2</c:v>
                </c:pt>
                <c:pt idx="407">
                  <c:v>285.89999999999998</c:v>
                </c:pt>
                <c:pt idx="408">
                  <c:v>286.60000000000002</c:v>
                </c:pt>
                <c:pt idx="409">
                  <c:v>287.3</c:v>
                </c:pt>
                <c:pt idx="410">
                  <c:v>288</c:v>
                </c:pt>
                <c:pt idx="411">
                  <c:v>288.7</c:v>
                </c:pt>
                <c:pt idx="412">
                  <c:v>289.39999999999998</c:v>
                </c:pt>
                <c:pt idx="413">
                  <c:v>290.10000000000002</c:v>
                </c:pt>
                <c:pt idx="414">
                  <c:v>290.8</c:v>
                </c:pt>
                <c:pt idx="415">
                  <c:v>291.5</c:v>
                </c:pt>
                <c:pt idx="416">
                  <c:v>292.2</c:v>
                </c:pt>
                <c:pt idx="417">
                  <c:v>292.89999999999998</c:v>
                </c:pt>
                <c:pt idx="418">
                  <c:v>293.60000000000002</c:v>
                </c:pt>
                <c:pt idx="419">
                  <c:v>294.3</c:v>
                </c:pt>
                <c:pt idx="420">
                  <c:v>295</c:v>
                </c:pt>
                <c:pt idx="421">
                  <c:v>295.7</c:v>
                </c:pt>
                <c:pt idx="422">
                  <c:v>296.39999999999998</c:v>
                </c:pt>
                <c:pt idx="423">
                  <c:v>297.10000000000002</c:v>
                </c:pt>
                <c:pt idx="424">
                  <c:v>297.8</c:v>
                </c:pt>
                <c:pt idx="425">
                  <c:v>298.5</c:v>
                </c:pt>
                <c:pt idx="426">
                  <c:v>299.2</c:v>
                </c:pt>
                <c:pt idx="427">
                  <c:v>299.89999999999998</c:v>
                </c:pt>
                <c:pt idx="428">
                  <c:v>300.60000000000002</c:v>
                </c:pt>
                <c:pt idx="429">
                  <c:v>301.3</c:v>
                </c:pt>
                <c:pt idx="430">
                  <c:v>302</c:v>
                </c:pt>
                <c:pt idx="431">
                  <c:v>302.7</c:v>
                </c:pt>
                <c:pt idx="432">
                  <c:v>303.39999999999998</c:v>
                </c:pt>
                <c:pt idx="433">
                  <c:v>304.10000000000002</c:v>
                </c:pt>
                <c:pt idx="434">
                  <c:v>304.8</c:v>
                </c:pt>
                <c:pt idx="435">
                  <c:v>305.5</c:v>
                </c:pt>
                <c:pt idx="436">
                  <c:v>306.2</c:v>
                </c:pt>
                <c:pt idx="437">
                  <c:v>306.89999999999998</c:v>
                </c:pt>
                <c:pt idx="438">
                  <c:v>307.60000000000002</c:v>
                </c:pt>
                <c:pt idx="439">
                  <c:v>308.3</c:v>
                </c:pt>
                <c:pt idx="440">
                  <c:v>309</c:v>
                </c:pt>
                <c:pt idx="441">
                  <c:v>309.7</c:v>
                </c:pt>
                <c:pt idx="442">
                  <c:v>310.39999999999998</c:v>
                </c:pt>
                <c:pt idx="443">
                  <c:v>311.10000000000002</c:v>
                </c:pt>
                <c:pt idx="444">
                  <c:v>311.8</c:v>
                </c:pt>
                <c:pt idx="445">
                  <c:v>312.5</c:v>
                </c:pt>
                <c:pt idx="446">
                  <c:v>313.2</c:v>
                </c:pt>
                <c:pt idx="447">
                  <c:v>313.89999999999998</c:v>
                </c:pt>
                <c:pt idx="448">
                  <c:v>314.60000000000002</c:v>
                </c:pt>
                <c:pt idx="449">
                  <c:v>315.3</c:v>
                </c:pt>
                <c:pt idx="450">
                  <c:v>316</c:v>
                </c:pt>
                <c:pt idx="451">
                  <c:v>316.7</c:v>
                </c:pt>
                <c:pt idx="452">
                  <c:v>317.39999999999998</c:v>
                </c:pt>
                <c:pt idx="453">
                  <c:v>318.10000000000002</c:v>
                </c:pt>
                <c:pt idx="454">
                  <c:v>318.8</c:v>
                </c:pt>
                <c:pt idx="455">
                  <c:v>319.5</c:v>
                </c:pt>
                <c:pt idx="456">
                  <c:v>320.2</c:v>
                </c:pt>
                <c:pt idx="457">
                  <c:v>320.89999999999998</c:v>
                </c:pt>
                <c:pt idx="458">
                  <c:v>321.60000000000002</c:v>
                </c:pt>
                <c:pt idx="459">
                  <c:v>322.3</c:v>
                </c:pt>
                <c:pt idx="460">
                  <c:v>323</c:v>
                </c:pt>
                <c:pt idx="461">
                  <c:v>323.7</c:v>
                </c:pt>
                <c:pt idx="462">
                  <c:v>324.39999999999998</c:v>
                </c:pt>
                <c:pt idx="463">
                  <c:v>325.10000000000002</c:v>
                </c:pt>
                <c:pt idx="464">
                  <c:v>325.8</c:v>
                </c:pt>
                <c:pt idx="465">
                  <c:v>326.5</c:v>
                </c:pt>
                <c:pt idx="466">
                  <c:v>327.2</c:v>
                </c:pt>
                <c:pt idx="467">
                  <c:v>327.9</c:v>
                </c:pt>
                <c:pt idx="468">
                  <c:v>328.6</c:v>
                </c:pt>
                <c:pt idx="469">
                  <c:v>329.3</c:v>
                </c:pt>
                <c:pt idx="470">
                  <c:v>330</c:v>
                </c:pt>
                <c:pt idx="471">
                  <c:v>330.7</c:v>
                </c:pt>
                <c:pt idx="472">
                  <c:v>331.4</c:v>
                </c:pt>
                <c:pt idx="473">
                  <c:v>332.1</c:v>
                </c:pt>
                <c:pt idx="474">
                  <c:v>332.8</c:v>
                </c:pt>
                <c:pt idx="475">
                  <c:v>333.5</c:v>
                </c:pt>
                <c:pt idx="476">
                  <c:v>334.2</c:v>
                </c:pt>
                <c:pt idx="477">
                  <c:v>334.9</c:v>
                </c:pt>
                <c:pt idx="478">
                  <c:v>335.6</c:v>
                </c:pt>
                <c:pt idx="479">
                  <c:v>336.3</c:v>
                </c:pt>
                <c:pt idx="480">
                  <c:v>337</c:v>
                </c:pt>
                <c:pt idx="481">
                  <c:v>337.7</c:v>
                </c:pt>
                <c:pt idx="482">
                  <c:v>338.4</c:v>
                </c:pt>
                <c:pt idx="483">
                  <c:v>339.1</c:v>
                </c:pt>
                <c:pt idx="484">
                  <c:v>339.8</c:v>
                </c:pt>
                <c:pt idx="485">
                  <c:v>340.5</c:v>
                </c:pt>
                <c:pt idx="486">
                  <c:v>341.2</c:v>
                </c:pt>
                <c:pt idx="487">
                  <c:v>341.9</c:v>
                </c:pt>
                <c:pt idx="488">
                  <c:v>342.6</c:v>
                </c:pt>
                <c:pt idx="489">
                  <c:v>343.3</c:v>
                </c:pt>
                <c:pt idx="490">
                  <c:v>344</c:v>
                </c:pt>
                <c:pt idx="491">
                  <c:v>344.7</c:v>
                </c:pt>
                <c:pt idx="492">
                  <c:v>345.4</c:v>
                </c:pt>
                <c:pt idx="493">
                  <c:v>346.1</c:v>
                </c:pt>
                <c:pt idx="494">
                  <c:v>346.8</c:v>
                </c:pt>
                <c:pt idx="495">
                  <c:v>347.5</c:v>
                </c:pt>
                <c:pt idx="496">
                  <c:v>348.2</c:v>
                </c:pt>
                <c:pt idx="497">
                  <c:v>348.9</c:v>
                </c:pt>
                <c:pt idx="498">
                  <c:v>349.6</c:v>
                </c:pt>
                <c:pt idx="499">
                  <c:v>350.3</c:v>
                </c:pt>
                <c:pt idx="500">
                  <c:v>351</c:v>
                </c:pt>
                <c:pt idx="501">
                  <c:v>351.7</c:v>
                </c:pt>
                <c:pt idx="502">
                  <c:v>352.4</c:v>
                </c:pt>
                <c:pt idx="503">
                  <c:v>353.1</c:v>
                </c:pt>
                <c:pt idx="504">
                  <c:v>353.8</c:v>
                </c:pt>
                <c:pt idx="505">
                  <c:v>354.5</c:v>
                </c:pt>
                <c:pt idx="506">
                  <c:v>355.2</c:v>
                </c:pt>
                <c:pt idx="507">
                  <c:v>355.9</c:v>
                </c:pt>
                <c:pt idx="508">
                  <c:v>356.6</c:v>
                </c:pt>
                <c:pt idx="509">
                  <c:v>357.3</c:v>
                </c:pt>
                <c:pt idx="510">
                  <c:v>358</c:v>
                </c:pt>
                <c:pt idx="511">
                  <c:v>358.7</c:v>
                </c:pt>
                <c:pt idx="512">
                  <c:v>359.4</c:v>
                </c:pt>
                <c:pt idx="513">
                  <c:v>360.1</c:v>
                </c:pt>
                <c:pt idx="514">
                  <c:v>360.8</c:v>
                </c:pt>
                <c:pt idx="515">
                  <c:v>361.5</c:v>
                </c:pt>
                <c:pt idx="516">
                  <c:v>362.2</c:v>
                </c:pt>
                <c:pt idx="517">
                  <c:v>362.9</c:v>
                </c:pt>
                <c:pt idx="518">
                  <c:v>363.6</c:v>
                </c:pt>
                <c:pt idx="519">
                  <c:v>364.3</c:v>
                </c:pt>
                <c:pt idx="520">
                  <c:v>365</c:v>
                </c:pt>
                <c:pt idx="521">
                  <c:v>365.7</c:v>
                </c:pt>
                <c:pt idx="522">
                  <c:v>366.4</c:v>
                </c:pt>
                <c:pt idx="523">
                  <c:v>367.1</c:v>
                </c:pt>
                <c:pt idx="524">
                  <c:v>367.8</c:v>
                </c:pt>
                <c:pt idx="525">
                  <c:v>368.5</c:v>
                </c:pt>
                <c:pt idx="526">
                  <c:v>369.2</c:v>
                </c:pt>
                <c:pt idx="527">
                  <c:v>369.9</c:v>
                </c:pt>
                <c:pt idx="528">
                  <c:v>370.6</c:v>
                </c:pt>
                <c:pt idx="529">
                  <c:v>371.3</c:v>
                </c:pt>
                <c:pt idx="530">
                  <c:v>372</c:v>
                </c:pt>
                <c:pt idx="531">
                  <c:v>372.7</c:v>
                </c:pt>
                <c:pt idx="532">
                  <c:v>373.4</c:v>
                </c:pt>
                <c:pt idx="533">
                  <c:v>374.1</c:v>
                </c:pt>
                <c:pt idx="534">
                  <c:v>374.8</c:v>
                </c:pt>
                <c:pt idx="535">
                  <c:v>375.5</c:v>
                </c:pt>
                <c:pt idx="536">
                  <c:v>376.2</c:v>
                </c:pt>
                <c:pt idx="537">
                  <c:v>376.9</c:v>
                </c:pt>
                <c:pt idx="538">
                  <c:v>377.6</c:v>
                </c:pt>
                <c:pt idx="539">
                  <c:v>378.3</c:v>
                </c:pt>
                <c:pt idx="540">
                  <c:v>379</c:v>
                </c:pt>
                <c:pt idx="541">
                  <c:v>379.7</c:v>
                </c:pt>
                <c:pt idx="542">
                  <c:v>380.4</c:v>
                </c:pt>
                <c:pt idx="543">
                  <c:v>381.1</c:v>
                </c:pt>
                <c:pt idx="544">
                  <c:v>381.8</c:v>
                </c:pt>
                <c:pt idx="545">
                  <c:v>382.5</c:v>
                </c:pt>
                <c:pt idx="546">
                  <c:v>383.2</c:v>
                </c:pt>
                <c:pt idx="547">
                  <c:v>383.9</c:v>
                </c:pt>
                <c:pt idx="548">
                  <c:v>384.6</c:v>
                </c:pt>
                <c:pt idx="549">
                  <c:v>385.3</c:v>
                </c:pt>
                <c:pt idx="550">
                  <c:v>386</c:v>
                </c:pt>
                <c:pt idx="551">
                  <c:v>386.7</c:v>
                </c:pt>
                <c:pt idx="552">
                  <c:v>387.4</c:v>
                </c:pt>
                <c:pt idx="553">
                  <c:v>388.1</c:v>
                </c:pt>
                <c:pt idx="554">
                  <c:v>388.8</c:v>
                </c:pt>
                <c:pt idx="555">
                  <c:v>389.5</c:v>
                </c:pt>
                <c:pt idx="556">
                  <c:v>390.2</c:v>
                </c:pt>
                <c:pt idx="557">
                  <c:v>390.9</c:v>
                </c:pt>
                <c:pt idx="558">
                  <c:v>391.6</c:v>
                </c:pt>
                <c:pt idx="559">
                  <c:v>392.3</c:v>
                </c:pt>
                <c:pt idx="560">
                  <c:v>393</c:v>
                </c:pt>
                <c:pt idx="561">
                  <c:v>393.7</c:v>
                </c:pt>
                <c:pt idx="562">
                  <c:v>394.4</c:v>
                </c:pt>
                <c:pt idx="563">
                  <c:v>395.1</c:v>
                </c:pt>
                <c:pt idx="564">
                  <c:v>395.8</c:v>
                </c:pt>
                <c:pt idx="565">
                  <c:v>396.5</c:v>
                </c:pt>
                <c:pt idx="566">
                  <c:v>397.2</c:v>
                </c:pt>
                <c:pt idx="567">
                  <c:v>397.9</c:v>
                </c:pt>
                <c:pt idx="568">
                  <c:v>398.6</c:v>
                </c:pt>
                <c:pt idx="569">
                  <c:v>399.3</c:v>
                </c:pt>
                <c:pt idx="570">
                  <c:v>400</c:v>
                </c:pt>
                <c:pt idx="571">
                  <c:v>400.7</c:v>
                </c:pt>
                <c:pt idx="572">
                  <c:v>401.4</c:v>
                </c:pt>
                <c:pt idx="573">
                  <c:v>402.1</c:v>
                </c:pt>
                <c:pt idx="574">
                  <c:v>402.8</c:v>
                </c:pt>
                <c:pt idx="575">
                  <c:v>403.5</c:v>
                </c:pt>
                <c:pt idx="576">
                  <c:v>404.2</c:v>
                </c:pt>
                <c:pt idx="577">
                  <c:v>404.9</c:v>
                </c:pt>
                <c:pt idx="578">
                  <c:v>405.6</c:v>
                </c:pt>
                <c:pt idx="579">
                  <c:v>406.3</c:v>
                </c:pt>
                <c:pt idx="580">
                  <c:v>407</c:v>
                </c:pt>
                <c:pt idx="581">
                  <c:v>407.7</c:v>
                </c:pt>
                <c:pt idx="582">
                  <c:v>408.4</c:v>
                </c:pt>
                <c:pt idx="583">
                  <c:v>409.1</c:v>
                </c:pt>
                <c:pt idx="584">
                  <c:v>409.8</c:v>
                </c:pt>
                <c:pt idx="585">
                  <c:v>410.5</c:v>
                </c:pt>
                <c:pt idx="586">
                  <c:v>411.2</c:v>
                </c:pt>
                <c:pt idx="587">
                  <c:v>411.9</c:v>
                </c:pt>
                <c:pt idx="588">
                  <c:v>412.6</c:v>
                </c:pt>
                <c:pt idx="589">
                  <c:v>413.3</c:v>
                </c:pt>
                <c:pt idx="590">
                  <c:v>414</c:v>
                </c:pt>
                <c:pt idx="591">
                  <c:v>414.7</c:v>
                </c:pt>
                <c:pt idx="592">
                  <c:v>415.4</c:v>
                </c:pt>
                <c:pt idx="593">
                  <c:v>416.1</c:v>
                </c:pt>
                <c:pt idx="594">
                  <c:v>416.8</c:v>
                </c:pt>
                <c:pt idx="595">
                  <c:v>417.5</c:v>
                </c:pt>
                <c:pt idx="596">
                  <c:v>418.2</c:v>
                </c:pt>
                <c:pt idx="597">
                  <c:v>418.9</c:v>
                </c:pt>
                <c:pt idx="598">
                  <c:v>419.6</c:v>
                </c:pt>
                <c:pt idx="599">
                  <c:v>420.3</c:v>
                </c:pt>
                <c:pt idx="600">
                  <c:v>421</c:v>
                </c:pt>
                <c:pt idx="601">
                  <c:v>421.7</c:v>
                </c:pt>
                <c:pt idx="602">
                  <c:v>422.4</c:v>
                </c:pt>
                <c:pt idx="603">
                  <c:v>423.1</c:v>
                </c:pt>
                <c:pt idx="604">
                  <c:v>423.8</c:v>
                </c:pt>
                <c:pt idx="605">
                  <c:v>424.5</c:v>
                </c:pt>
                <c:pt idx="606">
                  <c:v>425.2</c:v>
                </c:pt>
                <c:pt idx="607">
                  <c:v>425.9</c:v>
                </c:pt>
                <c:pt idx="608">
                  <c:v>426.6</c:v>
                </c:pt>
                <c:pt idx="609">
                  <c:v>427.3</c:v>
                </c:pt>
                <c:pt idx="610">
                  <c:v>428</c:v>
                </c:pt>
                <c:pt idx="611">
                  <c:v>428.7</c:v>
                </c:pt>
                <c:pt idx="612">
                  <c:v>429.4</c:v>
                </c:pt>
                <c:pt idx="613">
                  <c:v>430.1</c:v>
                </c:pt>
                <c:pt idx="614">
                  <c:v>430.8</c:v>
                </c:pt>
                <c:pt idx="615">
                  <c:v>431.5</c:v>
                </c:pt>
                <c:pt idx="616">
                  <c:v>432.2</c:v>
                </c:pt>
                <c:pt idx="617">
                  <c:v>432.9</c:v>
                </c:pt>
                <c:pt idx="618">
                  <c:v>433.6</c:v>
                </c:pt>
                <c:pt idx="619">
                  <c:v>434.3</c:v>
                </c:pt>
                <c:pt idx="620">
                  <c:v>435</c:v>
                </c:pt>
                <c:pt idx="621">
                  <c:v>435.7</c:v>
                </c:pt>
                <c:pt idx="622">
                  <c:v>436.4</c:v>
                </c:pt>
                <c:pt idx="623">
                  <c:v>437.1</c:v>
                </c:pt>
                <c:pt idx="624">
                  <c:v>437.8</c:v>
                </c:pt>
                <c:pt idx="625">
                  <c:v>438.5</c:v>
                </c:pt>
                <c:pt idx="626">
                  <c:v>439.2</c:v>
                </c:pt>
                <c:pt idx="627">
                  <c:v>439.9</c:v>
                </c:pt>
                <c:pt idx="628">
                  <c:v>440.6</c:v>
                </c:pt>
                <c:pt idx="629">
                  <c:v>441.3</c:v>
                </c:pt>
                <c:pt idx="630">
                  <c:v>442</c:v>
                </c:pt>
                <c:pt idx="631">
                  <c:v>442.7</c:v>
                </c:pt>
                <c:pt idx="632">
                  <c:v>443.4</c:v>
                </c:pt>
                <c:pt idx="633">
                  <c:v>444.1</c:v>
                </c:pt>
                <c:pt idx="634">
                  <c:v>444.8</c:v>
                </c:pt>
                <c:pt idx="635">
                  <c:v>445.5</c:v>
                </c:pt>
                <c:pt idx="636">
                  <c:v>446.2</c:v>
                </c:pt>
                <c:pt idx="637">
                  <c:v>446.9</c:v>
                </c:pt>
                <c:pt idx="638">
                  <c:v>447.6</c:v>
                </c:pt>
                <c:pt idx="639">
                  <c:v>448.3</c:v>
                </c:pt>
                <c:pt idx="640">
                  <c:v>449</c:v>
                </c:pt>
                <c:pt idx="641">
                  <c:v>449.7</c:v>
                </c:pt>
                <c:pt idx="642">
                  <c:v>450.4</c:v>
                </c:pt>
                <c:pt idx="643">
                  <c:v>451.1</c:v>
                </c:pt>
                <c:pt idx="644">
                  <c:v>451.8</c:v>
                </c:pt>
                <c:pt idx="645">
                  <c:v>452.5</c:v>
                </c:pt>
                <c:pt idx="646">
                  <c:v>453.2</c:v>
                </c:pt>
                <c:pt idx="647">
                  <c:v>453.9</c:v>
                </c:pt>
                <c:pt idx="648">
                  <c:v>454.6</c:v>
                </c:pt>
                <c:pt idx="649">
                  <c:v>455.3</c:v>
                </c:pt>
                <c:pt idx="650">
                  <c:v>456</c:v>
                </c:pt>
                <c:pt idx="651">
                  <c:v>456.7</c:v>
                </c:pt>
                <c:pt idx="652">
                  <c:v>457.4</c:v>
                </c:pt>
                <c:pt idx="653">
                  <c:v>458.1</c:v>
                </c:pt>
                <c:pt idx="654">
                  <c:v>458.8</c:v>
                </c:pt>
                <c:pt idx="655">
                  <c:v>459.5</c:v>
                </c:pt>
                <c:pt idx="656">
                  <c:v>460.2</c:v>
                </c:pt>
                <c:pt idx="657">
                  <c:v>460.9</c:v>
                </c:pt>
                <c:pt idx="658">
                  <c:v>461.6</c:v>
                </c:pt>
                <c:pt idx="659">
                  <c:v>462.3</c:v>
                </c:pt>
                <c:pt idx="660">
                  <c:v>463</c:v>
                </c:pt>
                <c:pt idx="661">
                  <c:v>463.7</c:v>
                </c:pt>
                <c:pt idx="662">
                  <c:v>464.4</c:v>
                </c:pt>
                <c:pt idx="663">
                  <c:v>465.1</c:v>
                </c:pt>
                <c:pt idx="664">
                  <c:v>465.8</c:v>
                </c:pt>
                <c:pt idx="665">
                  <c:v>466.5</c:v>
                </c:pt>
                <c:pt idx="666">
                  <c:v>467.2</c:v>
                </c:pt>
                <c:pt idx="667">
                  <c:v>467.9</c:v>
                </c:pt>
                <c:pt idx="668">
                  <c:v>468.6</c:v>
                </c:pt>
                <c:pt idx="669">
                  <c:v>469.3</c:v>
                </c:pt>
                <c:pt idx="670">
                  <c:v>470</c:v>
                </c:pt>
                <c:pt idx="671">
                  <c:v>470.7</c:v>
                </c:pt>
                <c:pt idx="672">
                  <c:v>471.4</c:v>
                </c:pt>
                <c:pt idx="673">
                  <c:v>472.1</c:v>
                </c:pt>
                <c:pt idx="674">
                  <c:v>472.8</c:v>
                </c:pt>
                <c:pt idx="675">
                  <c:v>473.5</c:v>
                </c:pt>
                <c:pt idx="676">
                  <c:v>474.2</c:v>
                </c:pt>
                <c:pt idx="677">
                  <c:v>474.9</c:v>
                </c:pt>
                <c:pt idx="678">
                  <c:v>475.6</c:v>
                </c:pt>
                <c:pt idx="679">
                  <c:v>476.3</c:v>
                </c:pt>
                <c:pt idx="680">
                  <c:v>477</c:v>
                </c:pt>
                <c:pt idx="681">
                  <c:v>477.7</c:v>
                </c:pt>
                <c:pt idx="682">
                  <c:v>478.4</c:v>
                </c:pt>
                <c:pt idx="683">
                  <c:v>479.1</c:v>
                </c:pt>
                <c:pt idx="684">
                  <c:v>479.8</c:v>
                </c:pt>
                <c:pt idx="685">
                  <c:v>480.5</c:v>
                </c:pt>
                <c:pt idx="686">
                  <c:v>481.2</c:v>
                </c:pt>
                <c:pt idx="687">
                  <c:v>481.9</c:v>
                </c:pt>
                <c:pt idx="688">
                  <c:v>482.6</c:v>
                </c:pt>
                <c:pt idx="689">
                  <c:v>483.3</c:v>
                </c:pt>
                <c:pt idx="690">
                  <c:v>484</c:v>
                </c:pt>
                <c:pt idx="691">
                  <c:v>484.7</c:v>
                </c:pt>
                <c:pt idx="692">
                  <c:v>485.4</c:v>
                </c:pt>
                <c:pt idx="693">
                  <c:v>486.1</c:v>
                </c:pt>
                <c:pt idx="694">
                  <c:v>486.8</c:v>
                </c:pt>
                <c:pt idx="695">
                  <c:v>487.5</c:v>
                </c:pt>
                <c:pt idx="696">
                  <c:v>488.2</c:v>
                </c:pt>
                <c:pt idx="697">
                  <c:v>488.9</c:v>
                </c:pt>
                <c:pt idx="698">
                  <c:v>489.6</c:v>
                </c:pt>
                <c:pt idx="699">
                  <c:v>490.3</c:v>
                </c:pt>
                <c:pt idx="700">
                  <c:v>491</c:v>
                </c:pt>
                <c:pt idx="701">
                  <c:v>491.7</c:v>
                </c:pt>
                <c:pt idx="702">
                  <c:v>492.4</c:v>
                </c:pt>
                <c:pt idx="703">
                  <c:v>493.1</c:v>
                </c:pt>
                <c:pt idx="704">
                  <c:v>493.8</c:v>
                </c:pt>
                <c:pt idx="705">
                  <c:v>494.5</c:v>
                </c:pt>
                <c:pt idx="706">
                  <c:v>495.2</c:v>
                </c:pt>
                <c:pt idx="707">
                  <c:v>495.9</c:v>
                </c:pt>
                <c:pt idx="708">
                  <c:v>496.6</c:v>
                </c:pt>
                <c:pt idx="709">
                  <c:v>497.3</c:v>
                </c:pt>
                <c:pt idx="710">
                  <c:v>498</c:v>
                </c:pt>
                <c:pt idx="711">
                  <c:v>498.7</c:v>
                </c:pt>
                <c:pt idx="712">
                  <c:v>499.4</c:v>
                </c:pt>
                <c:pt idx="713">
                  <c:v>500.1</c:v>
                </c:pt>
                <c:pt idx="714">
                  <c:v>500.8</c:v>
                </c:pt>
                <c:pt idx="715">
                  <c:v>501.5</c:v>
                </c:pt>
                <c:pt idx="716">
                  <c:v>502.2</c:v>
                </c:pt>
                <c:pt idx="717">
                  <c:v>502.9</c:v>
                </c:pt>
                <c:pt idx="718">
                  <c:v>503.6</c:v>
                </c:pt>
                <c:pt idx="719">
                  <c:v>504.3</c:v>
                </c:pt>
                <c:pt idx="720">
                  <c:v>505</c:v>
                </c:pt>
                <c:pt idx="721">
                  <c:v>505.7</c:v>
                </c:pt>
                <c:pt idx="722">
                  <c:v>506.4</c:v>
                </c:pt>
                <c:pt idx="723">
                  <c:v>507.1</c:v>
                </c:pt>
                <c:pt idx="724">
                  <c:v>507.8</c:v>
                </c:pt>
                <c:pt idx="725">
                  <c:v>508.5</c:v>
                </c:pt>
                <c:pt idx="726">
                  <c:v>509.2</c:v>
                </c:pt>
                <c:pt idx="727">
                  <c:v>509.9</c:v>
                </c:pt>
                <c:pt idx="728">
                  <c:v>510.6</c:v>
                </c:pt>
                <c:pt idx="729">
                  <c:v>511.3</c:v>
                </c:pt>
                <c:pt idx="730">
                  <c:v>512</c:v>
                </c:pt>
                <c:pt idx="731">
                  <c:v>512.70000000000005</c:v>
                </c:pt>
                <c:pt idx="732">
                  <c:v>513.4</c:v>
                </c:pt>
                <c:pt idx="733">
                  <c:v>514.1</c:v>
                </c:pt>
                <c:pt idx="734">
                  <c:v>514.79999999999995</c:v>
                </c:pt>
                <c:pt idx="735">
                  <c:v>515.5</c:v>
                </c:pt>
                <c:pt idx="736">
                  <c:v>516.20000000000005</c:v>
                </c:pt>
                <c:pt idx="737">
                  <c:v>516.9</c:v>
                </c:pt>
                <c:pt idx="738">
                  <c:v>517.6</c:v>
                </c:pt>
                <c:pt idx="739">
                  <c:v>518.29999999999995</c:v>
                </c:pt>
                <c:pt idx="740">
                  <c:v>519</c:v>
                </c:pt>
                <c:pt idx="741">
                  <c:v>519.70000000000005</c:v>
                </c:pt>
                <c:pt idx="742">
                  <c:v>520.4</c:v>
                </c:pt>
                <c:pt idx="743">
                  <c:v>521.1</c:v>
                </c:pt>
                <c:pt idx="744">
                  <c:v>521.79999999999995</c:v>
                </c:pt>
                <c:pt idx="745">
                  <c:v>522.5</c:v>
                </c:pt>
                <c:pt idx="746">
                  <c:v>523.20000000000005</c:v>
                </c:pt>
                <c:pt idx="747">
                  <c:v>523.9</c:v>
                </c:pt>
                <c:pt idx="748">
                  <c:v>524.6</c:v>
                </c:pt>
                <c:pt idx="749">
                  <c:v>525.29999999999995</c:v>
                </c:pt>
                <c:pt idx="750">
                  <c:v>526</c:v>
                </c:pt>
                <c:pt idx="751">
                  <c:v>526.70000000000005</c:v>
                </c:pt>
                <c:pt idx="752">
                  <c:v>527.4</c:v>
                </c:pt>
                <c:pt idx="753">
                  <c:v>528.1</c:v>
                </c:pt>
                <c:pt idx="754">
                  <c:v>528.79999999999995</c:v>
                </c:pt>
                <c:pt idx="755">
                  <c:v>529.5</c:v>
                </c:pt>
                <c:pt idx="756">
                  <c:v>530.20000000000005</c:v>
                </c:pt>
                <c:pt idx="757">
                  <c:v>530.9</c:v>
                </c:pt>
                <c:pt idx="758">
                  <c:v>531.6</c:v>
                </c:pt>
                <c:pt idx="759">
                  <c:v>532.29999999999995</c:v>
                </c:pt>
                <c:pt idx="760">
                  <c:v>533</c:v>
                </c:pt>
                <c:pt idx="761">
                  <c:v>533.70000000000005</c:v>
                </c:pt>
                <c:pt idx="762">
                  <c:v>534.4</c:v>
                </c:pt>
                <c:pt idx="763">
                  <c:v>535.1</c:v>
                </c:pt>
                <c:pt idx="764">
                  <c:v>535.79999999999995</c:v>
                </c:pt>
                <c:pt idx="765">
                  <c:v>536.5</c:v>
                </c:pt>
                <c:pt idx="766">
                  <c:v>537.20000000000005</c:v>
                </c:pt>
                <c:pt idx="767">
                  <c:v>537.9</c:v>
                </c:pt>
                <c:pt idx="768">
                  <c:v>538.6</c:v>
                </c:pt>
                <c:pt idx="769">
                  <c:v>539.29999999999995</c:v>
                </c:pt>
                <c:pt idx="770">
                  <c:v>540</c:v>
                </c:pt>
                <c:pt idx="771">
                  <c:v>540.70000000000005</c:v>
                </c:pt>
                <c:pt idx="772">
                  <c:v>541.4</c:v>
                </c:pt>
                <c:pt idx="773">
                  <c:v>542.1</c:v>
                </c:pt>
                <c:pt idx="774">
                  <c:v>542.79999999999995</c:v>
                </c:pt>
                <c:pt idx="775">
                  <c:v>543.5</c:v>
                </c:pt>
                <c:pt idx="776">
                  <c:v>544.20000000000005</c:v>
                </c:pt>
                <c:pt idx="777">
                  <c:v>544.9</c:v>
                </c:pt>
                <c:pt idx="778">
                  <c:v>545.6</c:v>
                </c:pt>
                <c:pt idx="779">
                  <c:v>546.29999999999995</c:v>
                </c:pt>
                <c:pt idx="780">
                  <c:v>547</c:v>
                </c:pt>
                <c:pt idx="781">
                  <c:v>547.70000000000005</c:v>
                </c:pt>
                <c:pt idx="782">
                  <c:v>548.4</c:v>
                </c:pt>
                <c:pt idx="783">
                  <c:v>549.1</c:v>
                </c:pt>
                <c:pt idx="784">
                  <c:v>549.79999999999995</c:v>
                </c:pt>
                <c:pt idx="785">
                  <c:v>550.5</c:v>
                </c:pt>
                <c:pt idx="786">
                  <c:v>551.20000000000005</c:v>
                </c:pt>
                <c:pt idx="787">
                  <c:v>551.9</c:v>
                </c:pt>
                <c:pt idx="788">
                  <c:v>552.6</c:v>
                </c:pt>
                <c:pt idx="789">
                  <c:v>553.29999999999995</c:v>
                </c:pt>
                <c:pt idx="790">
                  <c:v>554</c:v>
                </c:pt>
                <c:pt idx="791">
                  <c:v>554.70000000000005</c:v>
                </c:pt>
                <c:pt idx="792">
                  <c:v>555.4</c:v>
                </c:pt>
                <c:pt idx="793">
                  <c:v>556.1</c:v>
                </c:pt>
                <c:pt idx="794">
                  <c:v>556.79999999999995</c:v>
                </c:pt>
                <c:pt idx="795">
                  <c:v>557.5</c:v>
                </c:pt>
                <c:pt idx="796">
                  <c:v>558.20000000000005</c:v>
                </c:pt>
                <c:pt idx="797">
                  <c:v>558.9</c:v>
                </c:pt>
                <c:pt idx="798">
                  <c:v>559.6</c:v>
                </c:pt>
                <c:pt idx="799">
                  <c:v>560.29999999999995</c:v>
                </c:pt>
                <c:pt idx="800">
                  <c:v>561</c:v>
                </c:pt>
                <c:pt idx="801">
                  <c:v>561.70000000000005</c:v>
                </c:pt>
                <c:pt idx="802">
                  <c:v>562.4</c:v>
                </c:pt>
                <c:pt idx="803">
                  <c:v>563.1</c:v>
                </c:pt>
                <c:pt idx="804">
                  <c:v>563.79999999999995</c:v>
                </c:pt>
                <c:pt idx="805">
                  <c:v>564.5</c:v>
                </c:pt>
                <c:pt idx="806">
                  <c:v>565.20000000000005</c:v>
                </c:pt>
                <c:pt idx="807">
                  <c:v>565.9</c:v>
                </c:pt>
                <c:pt idx="808">
                  <c:v>566.6</c:v>
                </c:pt>
                <c:pt idx="809">
                  <c:v>567.29999999999995</c:v>
                </c:pt>
                <c:pt idx="810">
                  <c:v>568</c:v>
                </c:pt>
                <c:pt idx="811">
                  <c:v>568.70000000000005</c:v>
                </c:pt>
                <c:pt idx="812">
                  <c:v>569.4</c:v>
                </c:pt>
                <c:pt idx="813">
                  <c:v>570.1</c:v>
                </c:pt>
                <c:pt idx="814">
                  <c:v>570.79999999999995</c:v>
                </c:pt>
                <c:pt idx="815">
                  <c:v>571.5</c:v>
                </c:pt>
                <c:pt idx="816">
                  <c:v>572.20000000000005</c:v>
                </c:pt>
                <c:pt idx="817">
                  <c:v>572.9</c:v>
                </c:pt>
                <c:pt idx="818">
                  <c:v>573.6</c:v>
                </c:pt>
                <c:pt idx="819">
                  <c:v>574.29999999999995</c:v>
                </c:pt>
                <c:pt idx="820">
                  <c:v>575</c:v>
                </c:pt>
                <c:pt idx="821">
                  <c:v>575.70000000000005</c:v>
                </c:pt>
                <c:pt idx="822">
                  <c:v>576.4</c:v>
                </c:pt>
                <c:pt idx="823">
                  <c:v>577.1</c:v>
                </c:pt>
                <c:pt idx="824">
                  <c:v>577.79999999999995</c:v>
                </c:pt>
                <c:pt idx="825">
                  <c:v>578.5</c:v>
                </c:pt>
                <c:pt idx="826">
                  <c:v>579.20000000000005</c:v>
                </c:pt>
                <c:pt idx="827">
                  <c:v>579.9</c:v>
                </c:pt>
                <c:pt idx="828">
                  <c:v>580.6</c:v>
                </c:pt>
                <c:pt idx="829">
                  <c:v>581.29999999999995</c:v>
                </c:pt>
                <c:pt idx="830">
                  <c:v>582</c:v>
                </c:pt>
                <c:pt idx="831">
                  <c:v>582.70000000000005</c:v>
                </c:pt>
                <c:pt idx="832">
                  <c:v>583.4</c:v>
                </c:pt>
                <c:pt idx="833">
                  <c:v>584.1</c:v>
                </c:pt>
                <c:pt idx="834">
                  <c:v>584.79999999999995</c:v>
                </c:pt>
                <c:pt idx="835">
                  <c:v>585.5</c:v>
                </c:pt>
                <c:pt idx="836">
                  <c:v>586.20000000000005</c:v>
                </c:pt>
                <c:pt idx="837">
                  <c:v>586.9</c:v>
                </c:pt>
                <c:pt idx="838">
                  <c:v>587.6</c:v>
                </c:pt>
                <c:pt idx="839">
                  <c:v>588.29999999999995</c:v>
                </c:pt>
                <c:pt idx="840">
                  <c:v>589</c:v>
                </c:pt>
                <c:pt idx="841">
                  <c:v>589.70000000000005</c:v>
                </c:pt>
                <c:pt idx="842">
                  <c:v>590.4</c:v>
                </c:pt>
                <c:pt idx="843">
                  <c:v>591.1</c:v>
                </c:pt>
                <c:pt idx="844">
                  <c:v>591.79999999999995</c:v>
                </c:pt>
                <c:pt idx="845">
                  <c:v>592.5</c:v>
                </c:pt>
                <c:pt idx="846">
                  <c:v>593.20000000000005</c:v>
                </c:pt>
                <c:pt idx="847">
                  <c:v>593.9</c:v>
                </c:pt>
                <c:pt idx="848">
                  <c:v>594.6</c:v>
                </c:pt>
                <c:pt idx="849">
                  <c:v>595.29999999999995</c:v>
                </c:pt>
                <c:pt idx="850">
                  <c:v>596</c:v>
                </c:pt>
                <c:pt idx="851">
                  <c:v>596.70000000000005</c:v>
                </c:pt>
                <c:pt idx="852">
                  <c:v>597.4</c:v>
                </c:pt>
                <c:pt idx="853">
                  <c:v>598.1</c:v>
                </c:pt>
                <c:pt idx="854">
                  <c:v>598.79999999999995</c:v>
                </c:pt>
                <c:pt idx="855">
                  <c:v>599.5</c:v>
                </c:pt>
                <c:pt idx="856">
                  <c:v>600.20000000000005</c:v>
                </c:pt>
                <c:pt idx="857">
                  <c:v>600.9</c:v>
                </c:pt>
                <c:pt idx="858">
                  <c:v>601.6</c:v>
                </c:pt>
                <c:pt idx="859">
                  <c:v>602.29999999999995</c:v>
                </c:pt>
                <c:pt idx="860">
                  <c:v>603</c:v>
                </c:pt>
                <c:pt idx="861">
                  <c:v>603.70000000000005</c:v>
                </c:pt>
                <c:pt idx="862">
                  <c:v>604.4</c:v>
                </c:pt>
                <c:pt idx="863">
                  <c:v>605.1</c:v>
                </c:pt>
                <c:pt idx="864">
                  <c:v>605.79999999999995</c:v>
                </c:pt>
                <c:pt idx="865">
                  <c:v>606.5</c:v>
                </c:pt>
                <c:pt idx="866">
                  <c:v>607.20000000000005</c:v>
                </c:pt>
                <c:pt idx="867">
                  <c:v>607.9</c:v>
                </c:pt>
                <c:pt idx="868">
                  <c:v>608.6</c:v>
                </c:pt>
                <c:pt idx="869">
                  <c:v>609.29999999999995</c:v>
                </c:pt>
                <c:pt idx="870">
                  <c:v>610</c:v>
                </c:pt>
                <c:pt idx="871">
                  <c:v>610.70000000000005</c:v>
                </c:pt>
                <c:pt idx="872">
                  <c:v>611.4</c:v>
                </c:pt>
                <c:pt idx="873">
                  <c:v>612.1</c:v>
                </c:pt>
                <c:pt idx="874">
                  <c:v>612.79999999999995</c:v>
                </c:pt>
                <c:pt idx="875">
                  <c:v>613.5</c:v>
                </c:pt>
                <c:pt idx="876">
                  <c:v>614.20000000000005</c:v>
                </c:pt>
                <c:pt idx="877">
                  <c:v>614.9</c:v>
                </c:pt>
                <c:pt idx="878">
                  <c:v>615.6</c:v>
                </c:pt>
                <c:pt idx="879">
                  <c:v>616.29999999999995</c:v>
                </c:pt>
                <c:pt idx="880">
                  <c:v>617</c:v>
                </c:pt>
                <c:pt idx="881">
                  <c:v>617.70000000000005</c:v>
                </c:pt>
                <c:pt idx="882">
                  <c:v>618.4</c:v>
                </c:pt>
                <c:pt idx="883">
                  <c:v>619.1</c:v>
                </c:pt>
                <c:pt idx="884">
                  <c:v>619.79999999999995</c:v>
                </c:pt>
                <c:pt idx="885">
                  <c:v>620.5</c:v>
                </c:pt>
                <c:pt idx="886">
                  <c:v>621.20000000000005</c:v>
                </c:pt>
                <c:pt idx="887">
                  <c:v>621.9</c:v>
                </c:pt>
                <c:pt idx="888">
                  <c:v>622.6</c:v>
                </c:pt>
                <c:pt idx="889">
                  <c:v>623.29999999999995</c:v>
                </c:pt>
                <c:pt idx="890">
                  <c:v>624</c:v>
                </c:pt>
                <c:pt idx="891">
                  <c:v>624.70000000000005</c:v>
                </c:pt>
                <c:pt idx="892">
                  <c:v>625.4</c:v>
                </c:pt>
                <c:pt idx="893">
                  <c:v>626.1</c:v>
                </c:pt>
                <c:pt idx="894">
                  <c:v>626.79999999999995</c:v>
                </c:pt>
                <c:pt idx="895">
                  <c:v>627.5</c:v>
                </c:pt>
                <c:pt idx="896">
                  <c:v>628.20000000000005</c:v>
                </c:pt>
                <c:pt idx="897">
                  <c:v>628.9</c:v>
                </c:pt>
                <c:pt idx="898">
                  <c:v>629.6</c:v>
                </c:pt>
                <c:pt idx="899">
                  <c:v>630.29999999999995</c:v>
                </c:pt>
                <c:pt idx="900">
                  <c:v>631</c:v>
                </c:pt>
                <c:pt idx="901">
                  <c:v>631.70000000000005</c:v>
                </c:pt>
                <c:pt idx="902">
                  <c:v>632.4</c:v>
                </c:pt>
                <c:pt idx="903">
                  <c:v>633.1</c:v>
                </c:pt>
                <c:pt idx="904">
                  <c:v>633.79999999999995</c:v>
                </c:pt>
                <c:pt idx="905">
                  <c:v>634.5</c:v>
                </c:pt>
                <c:pt idx="906">
                  <c:v>635.20000000000005</c:v>
                </c:pt>
                <c:pt idx="907">
                  <c:v>635.9</c:v>
                </c:pt>
                <c:pt idx="908">
                  <c:v>636.6</c:v>
                </c:pt>
                <c:pt idx="909">
                  <c:v>637.29999999999995</c:v>
                </c:pt>
                <c:pt idx="910">
                  <c:v>638</c:v>
                </c:pt>
                <c:pt idx="911">
                  <c:v>638.70000000000005</c:v>
                </c:pt>
                <c:pt idx="912">
                  <c:v>639.4</c:v>
                </c:pt>
                <c:pt idx="913">
                  <c:v>640.1</c:v>
                </c:pt>
                <c:pt idx="914">
                  <c:v>640.79999999999995</c:v>
                </c:pt>
                <c:pt idx="915">
                  <c:v>641.5</c:v>
                </c:pt>
                <c:pt idx="916">
                  <c:v>642.20000000000005</c:v>
                </c:pt>
                <c:pt idx="917">
                  <c:v>642.9</c:v>
                </c:pt>
                <c:pt idx="918">
                  <c:v>643.6</c:v>
                </c:pt>
                <c:pt idx="919">
                  <c:v>644.29999999999995</c:v>
                </c:pt>
                <c:pt idx="920">
                  <c:v>645</c:v>
                </c:pt>
                <c:pt idx="921">
                  <c:v>645.70000000000005</c:v>
                </c:pt>
                <c:pt idx="922">
                  <c:v>646.4</c:v>
                </c:pt>
                <c:pt idx="923">
                  <c:v>647.1</c:v>
                </c:pt>
                <c:pt idx="924">
                  <c:v>647.79999999999995</c:v>
                </c:pt>
                <c:pt idx="925">
                  <c:v>648.5</c:v>
                </c:pt>
                <c:pt idx="926">
                  <c:v>649.20000000000005</c:v>
                </c:pt>
                <c:pt idx="927">
                  <c:v>649.9</c:v>
                </c:pt>
                <c:pt idx="928">
                  <c:v>650.6</c:v>
                </c:pt>
                <c:pt idx="929">
                  <c:v>651.29999999999995</c:v>
                </c:pt>
                <c:pt idx="930">
                  <c:v>652</c:v>
                </c:pt>
                <c:pt idx="931">
                  <c:v>652.70000000000005</c:v>
                </c:pt>
                <c:pt idx="932">
                  <c:v>653.4</c:v>
                </c:pt>
                <c:pt idx="933">
                  <c:v>654.1</c:v>
                </c:pt>
                <c:pt idx="934">
                  <c:v>654.79999999999995</c:v>
                </c:pt>
                <c:pt idx="935">
                  <c:v>655.5</c:v>
                </c:pt>
                <c:pt idx="936">
                  <c:v>656.2</c:v>
                </c:pt>
                <c:pt idx="937">
                  <c:v>656.9</c:v>
                </c:pt>
                <c:pt idx="938">
                  <c:v>657.6</c:v>
                </c:pt>
                <c:pt idx="939">
                  <c:v>658.3</c:v>
                </c:pt>
                <c:pt idx="940">
                  <c:v>659</c:v>
                </c:pt>
                <c:pt idx="941">
                  <c:v>659.7</c:v>
                </c:pt>
                <c:pt idx="942">
                  <c:v>660.4</c:v>
                </c:pt>
                <c:pt idx="943">
                  <c:v>661.1</c:v>
                </c:pt>
                <c:pt idx="944">
                  <c:v>661.8</c:v>
                </c:pt>
                <c:pt idx="945">
                  <c:v>662.5</c:v>
                </c:pt>
                <c:pt idx="946">
                  <c:v>663.2</c:v>
                </c:pt>
                <c:pt idx="947">
                  <c:v>663.9</c:v>
                </c:pt>
                <c:pt idx="948">
                  <c:v>664.6</c:v>
                </c:pt>
                <c:pt idx="949">
                  <c:v>665.3</c:v>
                </c:pt>
                <c:pt idx="950">
                  <c:v>666</c:v>
                </c:pt>
                <c:pt idx="951">
                  <c:v>666.7</c:v>
                </c:pt>
                <c:pt idx="952">
                  <c:v>667.4</c:v>
                </c:pt>
                <c:pt idx="953">
                  <c:v>668.1</c:v>
                </c:pt>
                <c:pt idx="954">
                  <c:v>668.8</c:v>
                </c:pt>
                <c:pt idx="955">
                  <c:v>669.5</c:v>
                </c:pt>
                <c:pt idx="956">
                  <c:v>670.2</c:v>
                </c:pt>
                <c:pt idx="957">
                  <c:v>670.9</c:v>
                </c:pt>
                <c:pt idx="958">
                  <c:v>671.6</c:v>
                </c:pt>
                <c:pt idx="959">
                  <c:v>672.3</c:v>
                </c:pt>
                <c:pt idx="960">
                  <c:v>673</c:v>
                </c:pt>
                <c:pt idx="961">
                  <c:v>673.7</c:v>
                </c:pt>
                <c:pt idx="962">
                  <c:v>674.4</c:v>
                </c:pt>
                <c:pt idx="963">
                  <c:v>675.1</c:v>
                </c:pt>
                <c:pt idx="964">
                  <c:v>675.8</c:v>
                </c:pt>
                <c:pt idx="965">
                  <c:v>676.5</c:v>
                </c:pt>
                <c:pt idx="966">
                  <c:v>677.2</c:v>
                </c:pt>
                <c:pt idx="967">
                  <c:v>677.9</c:v>
                </c:pt>
                <c:pt idx="968">
                  <c:v>678.6</c:v>
                </c:pt>
                <c:pt idx="969">
                  <c:v>679.3</c:v>
                </c:pt>
                <c:pt idx="970">
                  <c:v>680</c:v>
                </c:pt>
                <c:pt idx="971">
                  <c:v>680.7</c:v>
                </c:pt>
                <c:pt idx="972">
                  <c:v>681.4</c:v>
                </c:pt>
                <c:pt idx="973">
                  <c:v>682.1</c:v>
                </c:pt>
                <c:pt idx="974">
                  <c:v>682.8</c:v>
                </c:pt>
                <c:pt idx="975">
                  <c:v>683.5</c:v>
                </c:pt>
                <c:pt idx="976">
                  <c:v>684.2</c:v>
                </c:pt>
                <c:pt idx="977">
                  <c:v>684.9</c:v>
                </c:pt>
                <c:pt idx="978">
                  <c:v>685.6</c:v>
                </c:pt>
                <c:pt idx="979">
                  <c:v>686.3</c:v>
                </c:pt>
                <c:pt idx="980">
                  <c:v>687</c:v>
                </c:pt>
                <c:pt idx="981">
                  <c:v>687.7</c:v>
                </c:pt>
                <c:pt idx="982">
                  <c:v>688.4</c:v>
                </c:pt>
                <c:pt idx="983">
                  <c:v>689.1</c:v>
                </c:pt>
                <c:pt idx="984">
                  <c:v>689.8</c:v>
                </c:pt>
                <c:pt idx="985">
                  <c:v>690.5</c:v>
                </c:pt>
                <c:pt idx="986">
                  <c:v>691.2</c:v>
                </c:pt>
                <c:pt idx="987">
                  <c:v>691.9</c:v>
                </c:pt>
                <c:pt idx="988">
                  <c:v>692.6</c:v>
                </c:pt>
                <c:pt idx="989">
                  <c:v>693.3</c:v>
                </c:pt>
                <c:pt idx="990">
                  <c:v>694</c:v>
                </c:pt>
                <c:pt idx="991">
                  <c:v>694.7</c:v>
                </c:pt>
                <c:pt idx="992">
                  <c:v>695.4</c:v>
                </c:pt>
                <c:pt idx="993">
                  <c:v>696.1</c:v>
                </c:pt>
                <c:pt idx="994">
                  <c:v>696.8</c:v>
                </c:pt>
                <c:pt idx="995">
                  <c:v>697.5</c:v>
                </c:pt>
                <c:pt idx="996">
                  <c:v>698.2</c:v>
                </c:pt>
                <c:pt idx="997">
                  <c:v>698.9</c:v>
                </c:pt>
                <c:pt idx="998">
                  <c:v>699.6</c:v>
                </c:pt>
                <c:pt idx="999">
                  <c:v>700.3</c:v>
                </c:pt>
                <c:pt idx="1000">
                  <c:v>701</c:v>
                </c:pt>
                <c:pt idx="1001">
                  <c:v>701.7</c:v>
                </c:pt>
                <c:pt idx="1002">
                  <c:v>702.4</c:v>
                </c:pt>
                <c:pt idx="1003">
                  <c:v>703.1</c:v>
                </c:pt>
                <c:pt idx="1004">
                  <c:v>703.8</c:v>
                </c:pt>
                <c:pt idx="1005">
                  <c:v>704.5</c:v>
                </c:pt>
                <c:pt idx="1006">
                  <c:v>705.2</c:v>
                </c:pt>
                <c:pt idx="1007">
                  <c:v>705.9</c:v>
                </c:pt>
                <c:pt idx="1008">
                  <c:v>706.6</c:v>
                </c:pt>
                <c:pt idx="1009">
                  <c:v>707.3</c:v>
                </c:pt>
                <c:pt idx="1010">
                  <c:v>708</c:v>
                </c:pt>
                <c:pt idx="1011">
                  <c:v>708.7</c:v>
                </c:pt>
                <c:pt idx="1012">
                  <c:v>709.4</c:v>
                </c:pt>
                <c:pt idx="1013">
                  <c:v>710.1</c:v>
                </c:pt>
                <c:pt idx="1014">
                  <c:v>710.8</c:v>
                </c:pt>
                <c:pt idx="1015">
                  <c:v>711.5</c:v>
                </c:pt>
                <c:pt idx="1016">
                  <c:v>712.2</c:v>
                </c:pt>
                <c:pt idx="1017">
                  <c:v>712.9</c:v>
                </c:pt>
                <c:pt idx="1018">
                  <c:v>713.6</c:v>
                </c:pt>
                <c:pt idx="1019">
                  <c:v>714.3</c:v>
                </c:pt>
                <c:pt idx="1020">
                  <c:v>715</c:v>
                </c:pt>
              </c:numCache>
            </c:numRef>
          </c:xVal>
          <c:yVal>
            <c:numRef>
              <c:f>'TsiteTsource(2kyr_reasampled)'!$D$11:$D$3680</c:f>
              <c:numCache>
                <c:formatCode>0.0</c:formatCode>
                <c:ptCount val="3670"/>
                <c:pt idx="0">
                  <c:v>0.43721476199999998</c:v>
                </c:pt>
                <c:pt idx="1">
                  <c:v>-0.55613531999999999</c:v>
                </c:pt>
                <c:pt idx="2">
                  <c:v>-0.59093168399999996</c:v>
                </c:pt>
                <c:pt idx="3">
                  <c:v>0.27109029600000001</c:v>
                </c:pt>
                <c:pt idx="4">
                  <c:v>0.235676676</c:v>
                </c:pt>
                <c:pt idx="5">
                  <c:v>-0.55630646900000003</c:v>
                </c:pt>
                <c:pt idx="6">
                  <c:v>-0.106677419</c:v>
                </c:pt>
                <c:pt idx="7">
                  <c:v>-0.46737094600000001</c:v>
                </c:pt>
                <c:pt idx="8">
                  <c:v>-9.6913895E-2</c:v>
                </c:pt>
                <c:pt idx="9">
                  <c:v>0.18505691599999999</c:v>
                </c:pt>
                <c:pt idx="10">
                  <c:v>-0.321059602</c:v>
                </c:pt>
                <c:pt idx="11">
                  <c:v>6.2063689999999998E-3</c:v>
                </c:pt>
                <c:pt idx="12">
                  <c:v>0.72832757699999895</c:v>
                </c:pt>
                <c:pt idx="13">
                  <c:v>1.33280179</c:v>
                </c:pt>
                <c:pt idx="14">
                  <c:v>0.76237400099999997</c:v>
                </c:pt>
                <c:pt idx="15">
                  <c:v>0.84391628699999999</c:v>
                </c:pt>
                <c:pt idx="16">
                  <c:v>-0.88371638299999999</c:v>
                </c:pt>
                <c:pt idx="17">
                  <c:v>-2.0582829729999998</c:v>
                </c:pt>
                <c:pt idx="18">
                  <c:v>-2.4016252470000001</c:v>
                </c:pt>
                <c:pt idx="19">
                  <c:v>-1.853658386</c:v>
                </c:pt>
                <c:pt idx="20">
                  <c:v>-2.4799876639999998</c:v>
                </c:pt>
                <c:pt idx="21">
                  <c:v>-2.6642343309999998</c:v>
                </c:pt>
                <c:pt idx="22">
                  <c:v>-4.2304287409999999</c:v>
                </c:pt>
                <c:pt idx="23">
                  <c:v>-6.1967401579999999</c:v>
                </c:pt>
                <c:pt idx="24">
                  <c:v>-6.3586744460000002</c:v>
                </c:pt>
                <c:pt idx="25">
                  <c:v>-7.6042316310000002</c:v>
                </c:pt>
                <c:pt idx="26">
                  <c:v>-7.8969859299999996</c:v>
                </c:pt>
                <c:pt idx="27">
                  <c:v>-7.783111399</c:v>
                </c:pt>
                <c:pt idx="28">
                  <c:v>-7.2537804489999997</c:v>
                </c:pt>
                <c:pt idx="29">
                  <c:v>-7.4150950179999997</c:v>
                </c:pt>
                <c:pt idx="30">
                  <c:v>-7.2111372119999997</c:v>
                </c:pt>
                <c:pt idx="31">
                  <c:v>-7.5833167909999997</c:v>
                </c:pt>
                <c:pt idx="32">
                  <c:v>-7.1226046619999996</c:v>
                </c:pt>
                <c:pt idx="33">
                  <c:v>-7.145174066</c:v>
                </c:pt>
                <c:pt idx="34">
                  <c:v>-7.8207871170000001</c:v>
                </c:pt>
                <c:pt idx="35">
                  <c:v>-7.5872090390000002</c:v>
                </c:pt>
                <c:pt idx="36">
                  <c:v>-6.7922178200000003</c:v>
                </c:pt>
                <c:pt idx="37">
                  <c:v>-7.4571962840000001</c:v>
                </c:pt>
                <c:pt idx="38">
                  <c:v>-5.9809560729999998</c:v>
                </c:pt>
                <c:pt idx="39">
                  <c:v>-7.0967608640000002</c:v>
                </c:pt>
                <c:pt idx="40">
                  <c:v>-6.5304304640000002</c:v>
                </c:pt>
                <c:pt idx="41">
                  <c:v>-6.2509678439999998</c:v>
                </c:pt>
                <c:pt idx="42">
                  <c:v>-6.8388360659999998</c:v>
                </c:pt>
                <c:pt idx="43">
                  <c:v>-7.0740275080000004</c:v>
                </c:pt>
                <c:pt idx="44">
                  <c:v>-7.4590245160000004</c:v>
                </c:pt>
                <c:pt idx="45">
                  <c:v>-6.6562160879999999</c:v>
                </c:pt>
                <c:pt idx="46">
                  <c:v>-6.5853240739999999</c:v>
                </c:pt>
                <c:pt idx="47">
                  <c:v>-5.7486383759999997</c:v>
                </c:pt>
                <c:pt idx="48">
                  <c:v>-6.3877321819999997</c:v>
                </c:pt>
                <c:pt idx="49">
                  <c:v>-5.6133477220000003</c:v>
                </c:pt>
                <c:pt idx="50">
                  <c:v>-5.9787700639999999</c:v>
                </c:pt>
                <c:pt idx="51">
                  <c:v>-6.3640371670000002</c:v>
                </c:pt>
                <c:pt idx="52">
                  <c:v>-4.7051320829999996</c:v>
                </c:pt>
                <c:pt idx="53">
                  <c:v>-4.6849969429999998</c:v>
                </c:pt>
                <c:pt idx="54">
                  <c:v>-5.1742906340000001</c:v>
                </c:pt>
                <c:pt idx="55">
                  <c:v>-5.5075940059999997</c:v>
                </c:pt>
                <c:pt idx="56">
                  <c:v>-6.8127142620000001</c:v>
                </c:pt>
                <c:pt idx="57">
                  <c:v>-6.0758197940000001</c:v>
                </c:pt>
                <c:pt idx="58">
                  <c:v>-5.8309760449999999</c:v>
                </c:pt>
                <c:pt idx="59">
                  <c:v>-5.7425070409999996</c:v>
                </c:pt>
                <c:pt idx="60">
                  <c:v>-6.0710085999999999</c:v>
                </c:pt>
                <c:pt idx="61">
                  <c:v>-6.3526400220000001</c:v>
                </c:pt>
                <c:pt idx="62">
                  <c:v>-5.8845724690000001</c:v>
                </c:pt>
                <c:pt idx="63">
                  <c:v>-5.260334587</c:v>
                </c:pt>
                <c:pt idx="64">
                  <c:v>-5.6225007109999998</c:v>
                </c:pt>
                <c:pt idx="65">
                  <c:v>-4.5786888550000002</c:v>
                </c:pt>
                <c:pt idx="66">
                  <c:v>-5.3348616309999999</c:v>
                </c:pt>
                <c:pt idx="67">
                  <c:v>-5.352861452</c:v>
                </c:pt>
                <c:pt idx="68">
                  <c:v>-6.8581767740000004</c:v>
                </c:pt>
                <c:pt idx="69">
                  <c:v>-5.274469259</c:v>
                </c:pt>
                <c:pt idx="70">
                  <c:v>-5.8174897840000002</c:v>
                </c:pt>
                <c:pt idx="71">
                  <c:v>-5.5982847869999999</c:v>
                </c:pt>
                <c:pt idx="72">
                  <c:v>-5.3682957069999997</c:v>
                </c:pt>
                <c:pt idx="73">
                  <c:v>-5.5093143280000003</c:v>
                </c:pt>
                <c:pt idx="74">
                  <c:v>-4.3146252059999997</c:v>
                </c:pt>
                <c:pt idx="75">
                  <c:v>-3.957769479</c:v>
                </c:pt>
                <c:pt idx="76">
                  <c:v>-3.8939874489999999</c:v>
                </c:pt>
                <c:pt idx="77">
                  <c:v>-4.9631355240000001</c:v>
                </c:pt>
                <c:pt idx="78">
                  <c:v>-5.014902491</c:v>
                </c:pt>
                <c:pt idx="79">
                  <c:v>-5.5140233820000004</c:v>
                </c:pt>
                <c:pt idx="80">
                  <c:v>-5.5333342559999998</c:v>
                </c:pt>
                <c:pt idx="81">
                  <c:v>-4.7878037740000003</c:v>
                </c:pt>
                <c:pt idx="82">
                  <c:v>-4.597745282</c:v>
                </c:pt>
                <c:pt idx="83">
                  <c:v>-4.2342415149999999</c:v>
                </c:pt>
                <c:pt idx="84">
                  <c:v>-4.0992763319999996</c:v>
                </c:pt>
                <c:pt idx="85">
                  <c:v>-4.2053489659999999</c:v>
                </c:pt>
                <c:pt idx="86">
                  <c:v>-5.0373473669999997</c:v>
                </c:pt>
                <c:pt idx="87">
                  <c:v>-6.006914042</c:v>
                </c:pt>
                <c:pt idx="88">
                  <c:v>-5.9618161729999999</c:v>
                </c:pt>
                <c:pt idx="89">
                  <c:v>-7.0150627979999998</c:v>
                </c:pt>
                <c:pt idx="90">
                  <c:v>-7.0701849210000001</c:v>
                </c:pt>
                <c:pt idx="91">
                  <c:v>-5.4557487519999999</c:v>
                </c:pt>
                <c:pt idx="92">
                  <c:v>-6.7260454159999998</c:v>
                </c:pt>
                <c:pt idx="93">
                  <c:v>-6.3999576219999996</c:v>
                </c:pt>
                <c:pt idx="94">
                  <c:v>-7.4019392069999999</c:v>
                </c:pt>
                <c:pt idx="95">
                  <c:v>-7.3822425279999999</c:v>
                </c:pt>
                <c:pt idx="96">
                  <c:v>-7.1492396989999998</c:v>
                </c:pt>
                <c:pt idx="97">
                  <c:v>-6.9480205110000002</c:v>
                </c:pt>
                <c:pt idx="98">
                  <c:v>-6.7924012019999997</c:v>
                </c:pt>
                <c:pt idx="99">
                  <c:v>-6.2552604069999997</c:v>
                </c:pt>
                <c:pt idx="100">
                  <c:v>-5.8931795810000001</c:v>
                </c:pt>
                <c:pt idx="101">
                  <c:v>-4.6119537130000001</c:v>
                </c:pt>
                <c:pt idx="102">
                  <c:v>-4.763243729</c:v>
                </c:pt>
                <c:pt idx="103">
                  <c:v>-4.8141566779999998</c:v>
                </c:pt>
                <c:pt idx="104">
                  <c:v>-5.3168630620000004</c:v>
                </c:pt>
                <c:pt idx="105">
                  <c:v>-3.890829401</c:v>
                </c:pt>
                <c:pt idx="106">
                  <c:v>-4.1757567939999998</c:v>
                </c:pt>
                <c:pt idx="107">
                  <c:v>-3.8732525600000001</c:v>
                </c:pt>
                <c:pt idx="108">
                  <c:v>-3.9742353189999999</c:v>
                </c:pt>
                <c:pt idx="109">
                  <c:v>-4.0519720960000001</c:v>
                </c:pt>
                <c:pt idx="110">
                  <c:v>-4.2055774509999999</c:v>
                </c:pt>
                <c:pt idx="111">
                  <c:v>-5.0254286490000002</c:v>
                </c:pt>
                <c:pt idx="112">
                  <c:v>-3.9239513869999998</c:v>
                </c:pt>
                <c:pt idx="113">
                  <c:v>-3.478098058</c:v>
                </c:pt>
                <c:pt idx="114">
                  <c:v>-2.563703995</c:v>
                </c:pt>
                <c:pt idx="115">
                  <c:v>-2.5935972289999998</c:v>
                </c:pt>
                <c:pt idx="116">
                  <c:v>-2.523526178</c:v>
                </c:pt>
                <c:pt idx="117">
                  <c:v>-2.029804709</c:v>
                </c:pt>
                <c:pt idx="118">
                  <c:v>-1.697759257</c:v>
                </c:pt>
                <c:pt idx="119">
                  <c:v>-1.7615235309999999</c:v>
                </c:pt>
                <c:pt idx="120">
                  <c:v>-2.2184636709999999</c:v>
                </c:pt>
                <c:pt idx="121">
                  <c:v>-3.1398813080000001</c:v>
                </c:pt>
                <c:pt idx="122">
                  <c:v>-3.670683736</c:v>
                </c:pt>
                <c:pt idx="123">
                  <c:v>-4.1636781020000004</c:v>
                </c:pt>
                <c:pt idx="124">
                  <c:v>-4.714514501</c:v>
                </c:pt>
                <c:pt idx="125">
                  <c:v>-5.0648639879999999</c:v>
                </c:pt>
                <c:pt idx="126">
                  <c:v>-4.8881711890000004</c:v>
                </c:pt>
                <c:pt idx="127">
                  <c:v>-4.1470970359999999</c:v>
                </c:pt>
                <c:pt idx="128">
                  <c:v>-3.6720659040000001</c:v>
                </c:pt>
                <c:pt idx="129">
                  <c:v>-3.2051133520000001</c:v>
                </c:pt>
                <c:pt idx="130">
                  <c:v>-4.2426189900000004</c:v>
                </c:pt>
                <c:pt idx="131">
                  <c:v>-4.5258152799999998</c:v>
                </c:pt>
                <c:pt idx="132">
                  <c:v>-3.25439313</c:v>
                </c:pt>
                <c:pt idx="133">
                  <c:v>-3.3115493200000001</c:v>
                </c:pt>
                <c:pt idx="134">
                  <c:v>-2.6184993009999999</c:v>
                </c:pt>
                <c:pt idx="135">
                  <c:v>-3.0170627130000001</c:v>
                </c:pt>
                <c:pt idx="136">
                  <c:v>-2.8382071889999998</c:v>
                </c:pt>
                <c:pt idx="137">
                  <c:v>-2.944530093</c:v>
                </c:pt>
                <c:pt idx="138">
                  <c:v>-2.1936165390000002</c:v>
                </c:pt>
                <c:pt idx="139">
                  <c:v>-2.0171633830000002</c:v>
                </c:pt>
                <c:pt idx="140">
                  <c:v>-2.1856368810000002</c:v>
                </c:pt>
                <c:pt idx="141">
                  <c:v>-2.7370780080000001</c:v>
                </c:pt>
                <c:pt idx="142">
                  <c:v>-2.533549984</c:v>
                </c:pt>
                <c:pt idx="143">
                  <c:v>-1.6341900739999999</c:v>
                </c:pt>
                <c:pt idx="144">
                  <c:v>-2.4673094259999999</c:v>
                </c:pt>
                <c:pt idx="145">
                  <c:v>-3.0817963800000001</c:v>
                </c:pt>
                <c:pt idx="146">
                  <c:v>-3.6337865119999999</c:v>
                </c:pt>
                <c:pt idx="147">
                  <c:v>-1.980537419</c:v>
                </c:pt>
                <c:pt idx="148">
                  <c:v>-2.6659159259999998</c:v>
                </c:pt>
                <c:pt idx="149">
                  <c:v>-2.0819903200000001</c:v>
                </c:pt>
                <c:pt idx="150">
                  <c:v>-2.8530939989999999</c:v>
                </c:pt>
                <c:pt idx="151">
                  <c:v>-4.1144998490000004</c:v>
                </c:pt>
                <c:pt idx="152">
                  <c:v>-5.1658123759999999</c:v>
                </c:pt>
                <c:pt idx="153">
                  <c:v>-4.9203437269999997</c:v>
                </c:pt>
                <c:pt idx="154">
                  <c:v>-3.9784374370000002</c:v>
                </c:pt>
                <c:pt idx="155">
                  <c:v>-4.3311653220000004</c:v>
                </c:pt>
                <c:pt idx="156">
                  <c:v>-3.0188243950000002</c:v>
                </c:pt>
                <c:pt idx="157">
                  <c:v>-4.277442229</c:v>
                </c:pt>
                <c:pt idx="158">
                  <c:v>-3.6334778289999998</c:v>
                </c:pt>
                <c:pt idx="159">
                  <c:v>-3.431405357</c:v>
                </c:pt>
                <c:pt idx="160">
                  <c:v>-3.1112202029999998</c:v>
                </c:pt>
                <c:pt idx="161">
                  <c:v>-3.5912093770000002</c:v>
                </c:pt>
                <c:pt idx="162">
                  <c:v>-2.4551239890000001</c:v>
                </c:pt>
                <c:pt idx="163">
                  <c:v>-2.2790980140000001</c:v>
                </c:pt>
                <c:pt idx="164">
                  <c:v>-1.0672050790000001</c:v>
                </c:pt>
                <c:pt idx="165">
                  <c:v>-0.27646200900000001</c:v>
                </c:pt>
                <c:pt idx="166">
                  <c:v>-0.30896283099999999</c:v>
                </c:pt>
                <c:pt idx="167">
                  <c:v>0.21028573</c:v>
                </c:pt>
                <c:pt idx="168">
                  <c:v>0.15643222000000001</c:v>
                </c:pt>
                <c:pt idx="169">
                  <c:v>0.55908358800000002</c:v>
                </c:pt>
                <c:pt idx="170">
                  <c:v>1.4185541960000001</c:v>
                </c:pt>
                <c:pt idx="171">
                  <c:v>1.1743151030000001</c:v>
                </c:pt>
                <c:pt idx="172">
                  <c:v>1.0651077200000001</c:v>
                </c:pt>
                <c:pt idx="173">
                  <c:v>1.849913967</c:v>
                </c:pt>
                <c:pt idx="174">
                  <c:v>1.759642275</c:v>
                </c:pt>
                <c:pt idx="175">
                  <c:v>2.0436620329999999</c:v>
                </c:pt>
                <c:pt idx="176">
                  <c:v>1.6033629629999999</c:v>
                </c:pt>
                <c:pt idx="177">
                  <c:v>1.813670211</c:v>
                </c:pt>
                <c:pt idx="178">
                  <c:v>1.299517818</c:v>
                </c:pt>
                <c:pt idx="179">
                  <c:v>2.2857781940000002</c:v>
                </c:pt>
                <c:pt idx="180">
                  <c:v>3.5536869790000001</c:v>
                </c:pt>
                <c:pt idx="181">
                  <c:v>3.9288730840000001</c:v>
                </c:pt>
                <c:pt idx="182">
                  <c:v>3.8848651580000002</c:v>
                </c:pt>
                <c:pt idx="183">
                  <c:v>3.995982036</c:v>
                </c:pt>
                <c:pt idx="184">
                  <c:v>3.824221181</c:v>
                </c:pt>
                <c:pt idx="185">
                  <c:v>1.7662512109999999</c:v>
                </c:pt>
                <c:pt idx="186">
                  <c:v>-0.31797450999999999</c:v>
                </c:pt>
                <c:pt idx="187">
                  <c:v>-1.2751748460000001</c:v>
                </c:pt>
                <c:pt idx="188">
                  <c:v>-2.870710554</c:v>
                </c:pt>
                <c:pt idx="189">
                  <c:v>-3.8327252559999998</c:v>
                </c:pt>
                <c:pt idx="190">
                  <c:v>-5.0843653499999997</c:v>
                </c:pt>
                <c:pt idx="191">
                  <c:v>-5.5994654309999996</c:v>
                </c:pt>
                <c:pt idx="192">
                  <c:v>-6.7345043589999998</c:v>
                </c:pt>
                <c:pt idx="193">
                  <c:v>-6.0527657499999998</c:v>
                </c:pt>
                <c:pt idx="194">
                  <c:v>-6.7503882329999998</c:v>
                </c:pt>
                <c:pt idx="195">
                  <c:v>-6.773341555</c:v>
                </c:pt>
                <c:pt idx="196">
                  <c:v>-7.8403811040000004</c:v>
                </c:pt>
                <c:pt idx="197">
                  <c:v>-6.9436661199999996</c:v>
                </c:pt>
                <c:pt idx="198">
                  <c:v>-7.8481807679999998</c:v>
                </c:pt>
                <c:pt idx="199">
                  <c:v>-7.3532887689999997</c:v>
                </c:pt>
                <c:pt idx="200">
                  <c:v>-7.1953149200000004</c:v>
                </c:pt>
                <c:pt idx="201">
                  <c:v>-7.0918495339999996</c:v>
                </c:pt>
                <c:pt idx="202">
                  <c:v>-7.4078453580000003</c:v>
                </c:pt>
                <c:pt idx="203">
                  <c:v>-7.275121178</c:v>
                </c:pt>
                <c:pt idx="204">
                  <c:v>-6.7799370720000001</c:v>
                </c:pt>
                <c:pt idx="205">
                  <c:v>-6.7040870149999998</c:v>
                </c:pt>
                <c:pt idx="206">
                  <c:v>-6.5564422880000004</c:v>
                </c:pt>
                <c:pt idx="207">
                  <c:v>-6.7383938030000001</c:v>
                </c:pt>
                <c:pt idx="208">
                  <c:v>-6.3003891190000001</c:v>
                </c:pt>
                <c:pt idx="209">
                  <c:v>-6.8034894110000002</c:v>
                </c:pt>
                <c:pt idx="210">
                  <c:v>-6.1849265300000003</c:v>
                </c:pt>
                <c:pt idx="211">
                  <c:v>-5.7862173429999997</c:v>
                </c:pt>
                <c:pt idx="212">
                  <c:v>-5.6680831600000001</c:v>
                </c:pt>
                <c:pt idx="213">
                  <c:v>-6.0910438920000001</c:v>
                </c:pt>
                <c:pt idx="214">
                  <c:v>-5.250044774</c:v>
                </c:pt>
                <c:pt idx="215">
                  <c:v>-5.8366289650000001</c:v>
                </c:pt>
                <c:pt idx="216">
                  <c:v>-5.7004420170000003</c:v>
                </c:pt>
                <c:pt idx="217">
                  <c:v>-6.0072696170000004</c:v>
                </c:pt>
                <c:pt idx="218">
                  <c:v>-6.7492274649999997</c:v>
                </c:pt>
                <c:pt idx="219">
                  <c:v>-6.5046542719999998</c:v>
                </c:pt>
                <c:pt idx="220">
                  <c:v>-7.3746848109999998</c:v>
                </c:pt>
                <c:pt idx="221">
                  <c:v>-7.6106787059999998</c:v>
                </c:pt>
                <c:pt idx="222">
                  <c:v>-7.4232314239999999</c:v>
                </c:pt>
                <c:pt idx="223">
                  <c:v>-7.7439607769999999</c:v>
                </c:pt>
                <c:pt idx="224">
                  <c:v>-7.5922665550000001</c:v>
                </c:pt>
                <c:pt idx="225">
                  <c:v>-7.3204747960000001</c:v>
                </c:pt>
                <c:pt idx="226">
                  <c:v>-7.4481980029999999</c:v>
                </c:pt>
                <c:pt idx="227">
                  <c:v>-6.0918340930000001</c:v>
                </c:pt>
                <c:pt idx="228">
                  <c:v>-5.8825112170000002</c:v>
                </c:pt>
                <c:pt idx="229">
                  <c:v>-6.1971334929999999</c:v>
                </c:pt>
                <c:pt idx="230">
                  <c:v>-6.260229893</c:v>
                </c:pt>
                <c:pt idx="231">
                  <c:v>-6.6002485750000002</c:v>
                </c:pt>
                <c:pt idx="232">
                  <c:v>-5.0610794160000001</c:v>
                </c:pt>
                <c:pt idx="233">
                  <c:v>-5.9967943940000001</c:v>
                </c:pt>
                <c:pt idx="234">
                  <c:v>-6.2683345910000003</c:v>
                </c:pt>
                <c:pt idx="235">
                  <c:v>-6.7898898259999996</c:v>
                </c:pt>
                <c:pt idx="236">
                  <c:v>-7.1086784610000002</c:v>
                </c:pt>
                <c:pt idx="237">
                  <c:v>-7.2506632819999997</c:v>
                </c:pt>
                <c:pt idx="238">
                  <c:v>-6.2028252349999997</c:v>
                </c:pt>
                <c:pt idx="239">
                  <c:v>-6.0668211489999999</c:v>
                </c:pt>
                <c:pt idx="240">
                  <c:v>-5.2974986599999996</c:v>
                </c:pt>
                <c:pt idx="241">
                  <c:v>-5.1201361160000003</c:v>
                </c:pt>
                <c:pt idx="242">
                  <c:v>-5.5491276200000001</c:v>
                </c:pt>
                <c:pt idx="243">
                  <c:v>-5.499769036</c:v>
                </c:pt>
                <c:pt idx="244">
                  <c:v>-5.5187787400000001</c:v>
                </c:pt>
                <c:pt idx="245">
                  <c:v>-6.2766126050000004</c:v>
                </c:pt>
                <c:pt idx="246">
                  <c:v>-5.5968176090000004</c:v>
                </c:pt>
                <c:pt idx="247">
                  <c:v>-5.3649486929999997</c:v>
                </c:pt>
                <c:pt idx="248">
                  <c:v>-5.624679414</c:v>
                </c:pt>
                <c:pt idx="249">
                  <c:v>-5.0097684510000002</c:v>
                </c:pt>
                <c:pt idx="250">
                  <c:v>-5.4527467649999997</c:v>
                </c:pt>
                <c:pt idx="251">
                  <c:v>-6.5842056299999996</c:v>
                </c:pt>
                <c:pt idx="252">
                  <c:v>-5.9664763939999998</c:v>
                </c:pt>
                <c:pt idx="253">
                  <c:v>-6.2437130590000001</c:v>
                </c:pt>
                <c:pt idx="254">
                  <c:v>-5.7613767889999998</c:v>
                </c:pt>
                <c:pt idx="255">
                  <c:v>-4.8214059550000004</c:v>
                </c:pt>
                <c:pt idx="256">
                  <c:v>-4.5905289319999998</c:v>
                </c:pt>
                <c:pt idx="257">
                  <c:v>-4.6552605309999997</c:v>
                </c:pt>
                <c:pt idx="258">
                  <c:v>-4.6931152310000002</c:v>
                </c:pt>
                <c:pt idx="259">
                  <c:v>-5.3825347319999999</c:v>
                </c:pt>
                <c:pt idx="260">
                  <c:v>-6.0974406749999996</c:v>
                </c:pt>
                <c:pt idx="261">
                  <c:v>-6.9690824520000003</c:v>
                </c:pt>
                <c:pt idx="262">
                  <c:v>-6.7499033610000003</c:v>
                </c:pt>
                <c:pt idx="263">
                  <c:v>-6.4690107929999998</c:v>
                </c:pt>
                <c:pt idx="264">
                  <c:v>-5.4816696450000002</c:v>
                </c:pt>
                <c:pt idx="265">
                  <c:v>-6.2097591449999996</c:v>
                </c:pt>
                <c:pt idx="266">
                  <c:v>-6.0944056529999999</c:v>
                </c:pt>
                <c:pt idx="267">
                  <c:v>-5.5334206080000001</c:v>
                </c:pt>
                <c:pt idx="268">
                  <c:v>-4.4472692499999997</c:v>
                </c:pt>
                <c:pt idx="269">
                  <c:v>-3.9322362819999999</c:v>
                </c:pt>
                <c:pt idx="270">
                  <c:v>-2.5818475300000001</c:v>
                </c:pt>
                <c:pt idx="271">
                  <c:v>-4.3628270000000002</c:v>
                </c:pt>
                <c:pt idx="272">
                  <c:v>-4.9093278439999999</c:v>
                </c:pt>
                <c:pt idx="273">
                  <c:v>-4.6786401169999996</c:v>
                </c:pt>
                <c:pt idx="274">
                  <c:v>-5.2220037860000001</c:v>
                </c:pt>
                <c:pt idx="275">
                  <c:v>-3.0684651459999999</c:v>
                </c:pt>
                <c:pt idx="276">
                  <c:v>-2.4342333549999999</c:v>
                </c:pt>
                <c:pt idx="277">
                  <c:v>-4.0066921359999998</c:v>
                </c:pt>
                <c:pt idx="278">
                  <c:v>-3.7628165939999998</c:v>
                </c:pt>
                <c:pt idx="279">
                  <c:v>-3.055042834</c:v>
                </c:pt>
                <c:pt idx="280">
                  <c:v>-2.2817188659999998</c:v>
                </c:pt>
                <c:pt idx="281">
                  <c:v>-1.753432229</c:v>
                </c:pt>
                <c:pt idx="282">
                  <c:v>-1.8360657309999999</c:v>
                </c:pt>
                <c:pt idx="283">
                  <c:v>-0.22103130900000001</c:v>
                </c:pt>
                <c:pt idx="284">
                  <c:v>-1.112865427</c:v>
                </c:pt>
                <c:pt idx="285">
                  <c:v>0.48099281500000002</c:v>
                </c:pt>
                <c:pt idx="286">
                  <c:v>0.127243358</c:v>
                </c:pt>
                <c:pt idx="287">
                  <c:v>-0.74261519499999995</c:v>
                </c:pt>
                <c:pt idx="288">
                  <c:v>-1.766610663</c:v>
                </c:pt>
                <c:pt idx="289">
                  <c:v>-1.9399569809999999</c:v>
                </c:pt>
                <c:pt idx="290">
                  <c:v>-2.7344058609999999</c:v>
                </c:pt>
                <c:pt idx="291">
                  <c:v>-3.9303159650000001</c:v>
                </c:pt>
                <c:pt idx="292">
                  <c:v>-3.9574655249999999</c:v>
                </c:pt>
                <c:pt idx="293">
                  <c:v>-3.1461262269999999</c:v>
                </c:pt>
                <c:pt idx="294">
                  <c:v>-3.53081668</c:v>
                </c:pt>
                <c:pt idx="295">
                  <c:v>-2.8365688900000001</c:v>
                </c:pt>
                <c:pt idx="296">
                  <c:v>-3.3494113350000001</c:v>
                </c:pt>
                <c:pt idx="297">
                  <c:v>-1.9375328080000001</c:v>
                </c:pt>
                <c:pt idx="298">
                  <c:v>-2.97184472</c:v>
                </c:pt>
                <c:pt idx="299">
                  <c:v>-2.3279041010000001</c:v>
                </c:pt>
                <c:pt idx="300">
                  <c:v>-2.3546938559999999</c:v>
                </c:pt>
                <c:pt idx="301">
                  <c:v>-1.327032588</c:v>
                </c:pt>
                <c:pt idx="302">
                  <c:v>-1.8964316000000001</c:v>
                </c:pt>
                <c:pt idx="303">
                  <c:v>-0.51159651799999895</c:v>
                </c:pt>
                <c:pt idx="304">
                  <c:v>-1.4504601420000001</c:v>
                </c:pt>
                <c:pt idx="305">
                  <c:v>0.20954505300000001</c:v>
                </c:pt>
                <c:pt idx="306">
                  <c:v>-0.59535233300000001</c:v>
                </c:pt>
                <c:pt idx="307">
                  <c:v>-0.93857122100000001</c:v>
                </c:pt>
                <c:pt idx="308">
                  <c:v>-0.27290215800000001</c:v>
                </c:pt>
                <c:pt idx="309">
                  <c:v>-1.441369254</c:v>
                </c:pt>
                <c:pt idx="310">
                  <c:v>-2.2520067419999998</c:v>
                </c:pt>
                <c:pt idx="311">
                  <c:v>-3.1939802140000002</c:v>
                </c:pt>
                <c:pt idx="312">
                  <c:v>-3.0651754900000001</c:v>
                </c:pt>
                <c:pt idx="313">
                  <c:v>-2.7566444749999999</c:v>
                </c:pt>
                <c:pt idx="314">
                  <c:v>-3.8622249900000001</c:v>
                </c:pt>
                <c:pt idx="315">
                  <c:v>-4.694247302</c:v>
                </c:pt>
                <c:pt idx="316">
                  <c:v>-5.172937857</c:v>
                </c:pt>
                <c:pt idx="317">
                  <c:v>-4.4744568500000002</c:v>
                </c:pt>
                <c:pt idx="318">
                  <c:v>-5.177796388</c:v>
                </c:pt>
                <c:pt idx="319">
                  <c:v>-6.2424106940000001</c:v>
                </c:pt>
                <c:pt idx="320">
                  <c:v>-6.075102631</c:v>
                </c:pt>
                <c:pt idx="321">
                  <c:v>-6.2721218580000002</c:v>
                </c:pt>
                <c:pt idx="322">
                  <c:v>-5.0385941350000003</c:v>
                </c:pt>
                <c:pt idx="323">
                  <c:v>-4.6235818120000003</c:v>
                </c:pt>
                <c:pt idx="324">
                  <c:v>-3.611853279</c:v>
                </c:pt>
                <c:pt idx="325">
                  <c:v>-5.3135621129999997</c:v>
                </c:pt>
                <c:pt idx="326">
                  <c:v>-6.2805247890000002</c:v>
                </c:pt>
                <c:pt idx="327">
                  <c:v>-6.0216400830000003</c:v>
                </c:pt>
                <c:pt idx="328">
                  <c:v>-5.3188445270000004</c:v>
                </c:pt>
                <c:pt idx="329">
                  <c:v>-5.061472481</c:v>
                </c:pt>
                <c:pt idx="330">
                  <c:v>-5.9613630009999996</c:v>
                </c:pt>
                <c:pt idx="331">
                  <c:v>-4.8506175039999997</c:v>
                </c:pt>
                <c:pt idx="332">
                  <c:v>-5.4354899449999996</c:v>
                </c:pt>
                <c:pt idx="333">
                  <c:v>-4.8113698759999997</c:v>
                </c:pt>
                <c:pt idx="334">
                  <c:v>-5.1728359399999997</c:v>
                </c:pt>
                <c:pt idx="335">
                  <c:v>-4.2389107619999997</c:v>
                </c:pt>
                <c:pt idx="336">
                  <c:v>-3.3480336839999998</c:v>
                </c:pt>
                <c:pt idx="337">
                  <c:v>-2.0198226720000001</c:v>
                </c:pt>
                <c:pt idx="338">
                  <c:v>-2.5087216130000001</c:v>
                </c:pt>
                <c:pt idx="339">
                  <c:v>-1.451976205</c:v>
                </c:pt>
                <c:pt idx="340">
                  <c:v>-1.510468852</c:v>
                </c:pt>
                <c:pt idx="341">
                  <c:v>-1.964501254</c:v>
                </c:pt>
                <c:pt idx="342">
                  <c:v>-0.908312483</c:v>
                </c:pt>
                <c:pt idx="343">
                  <c:v>-0.25297135500000001</c:v>
                </c:pt>
                <c:pt idx="344">
                  <c:v>0.99450300300000005</c:v>
                </c:pt>
                <c:pt idx="345">
                  <c:v>1.9702613899999999</c:v>
                </c:pt>
                <c:pt idx="346">
                  <c:v>3.30171649</c:v>
                </c:pt>
                <c:pt idx="347">
                  <c:v>2.7095148849999999</c:v>
                </c:pt>
                <c:pt idx="348">
                  <c:v>0.86434710000000003</c:v>
                </c:pt>
                <c:pt idx="349">
                  <c:v>-1.081842806</c:v>
                </c:pt>
                <c:pt idx="350">
                  <c:v>-2.1949152230000002</c:v>
                </c:pt>
                <c:pt idx="351">
                  <c:v>-4.1308564509999997</c:v>
                </c:pt>
                <c:pt idx="352">
                  <c:v>-5.070764166</c:v>
                </c:pt>
                <c:pt idx="353">
                  <c:v>-4.9660943299999998</c:v>
                </c:pt>
                <c:pt idx="354">
                  <c:v>-3.9516079259999999</c:v>
                </c:pt>
                <c:pt idx="355">
                  <c:v>-3.7407657269999999</c:v>
                </c:pt>
                <c:pt idx="356">
                  <c:v>-5.8489907130000001</c:v>
                </c:pt>
                <c:pt idx="357">
                  <c:v>-6.2495925830000001</c:v>
                </c:pt>
                <c:pt idx="358">
                  <c:v>-6.0524873430000001</c:v>
                </c:pt>
                <c:pt idx="359">
                  <c:v>-5.745564151</c:v>
                </c:pt>
                <c:pt idx="360">
                  <c:v>-5.9403564969999998</c:v>
                </c:pt>
                <c:pt idx="361">
                  <c:v>-6.5779036150000003</c:v>
                </c:pt>
                <c:pt idx="362">
                  <c:v>-6.9017227950000004</c:v>
                </c:pt>
                <c:pt idx="363">
                  <c:v>-5.5166827679999999</c:v>
                </c:pt>
                <c:pt idx="364">
                  <c:v>-6.7240712130000002</c:v>
                </c:pt>
                <c:pt idx="365">
                  <c:v>-6.3267218310000004</c:v>
                </c:pt>
                <c:pt idx="366">
                  <c:v>-6.2576995799999997</c:v>
                </c:pt>
                <c:pt idx="367">
                  <c:v>-5.4468188880000001</c:v>
                </c:pt>
                <c:pt idx="368">
                  <c:v>-5.3103724970000004</c:v>
                </c:pt>
                <c:pt idx="369">
                  <c:v>-5.4346399759999997</c:v>
                </c:pt>
                <c:pt idx="370">
                  <c:v>-5.3648051109999999</c:v>
                </c:pt>
                <c:pt idx="371">
                  <c:v>-5.1521337520000001</c:v>
                </c:pt>
                <c:pt idx="372">
                  <c:v>-4.8514525129999999</c:v>
                </c:pt>
                <c:pt idx="373">
                  <c:v>-5.0862918099999996</c:v>
                </c:pt>
                <c:pt idx="374">
                  <c:v>-6.3575445229999996</c:v>
                </c:pt>
                <c:pt idx="375">
                  <c:v>-5.2454680549999999</c:v>
                </c:pt>
                <c:pt idx="376">
                  <c:v>-6.0964545230000002</c:v>
                </c:pt>
                <c:pt idx="377">
                  <c:v>-5.616715503</c:v>
                </c:pt>
                <c:pt idx="378">
                  <c:v>-5.4763374320000002</c:v>
                </c:pt>
                <c:pt idx="379">
                  <c:v>-5.2222978080000004</c:v>
                </c:pt>
                <c:pt idx="380">
                  <c:v>-5.5816966580000003</c:v>
                </c:pt>
                <c:pt idx="381">
                  <c:v>-5.9731325420000001</c:v>
                </c:pt>
                <c:pt idx="382">
                  <c:v>-6.4023455059999996</c:v>
                </c:pt>
                <c:pt idx="383">
                  <c:v>-6.3563336850000001</c:v>
                </c:pt>
                <c:pt idx="384">
                  <c:v>-6.6318983769999997</c:v>
                </c:pt>
                <c:pt idx="385">
                  <c:v>-7.2107468910000003</c:v>
                </c:pt>
                <c:pt idx="386">
                  <c:v>-7.4680211869999997</c:v>
                </c:pt>
                <c:pt idx="387">
                  <c:v>-7.0098149520000002</c:v>
                </c:pt>
                <c:pt idx="388">
                  <c:v>-7.1960332530000004</c:v>
                </c:pt>
                <c:pt idx="389">
                  <c:v>-6.5287724100000002</c:v>
                </c:pt>
                <c:pt idx="390">
                  <c:v>-6.6679589400000001</c:v>
                </c:pt>
                <c:pt idx="391">
                  <c:v>-6.3340748229999999</c:v>
                </c:pt>
                <c:pt idx="392">
                  <c:v>-6.4773208560000004</c:v>
                </c:pt>
                <c:pt idx="393">
                  <c:v>-6.5598483659999998</c:v>
                </c:pt>
                <c:pt idx="394">
                  <c:v>-6.315068557</c:v>
                </c:pt>
                <c:pt idx="395">
                  <c:v>-5.8555700909999997</c:v>
                </c:pt>
                <c:pt idx="396">
                  <c:v>-5.3712515300000003</c:v>
                </c:pt>
                <c:pt idx="397">
                  <c:v>-5.690173068</c:v>
                </c:pt>
                <c:pt idx="398">
                  <c:v>-5.1694028359999997</c:v>
                </c:pt>
                <c:pt idx="399">
                  <c:v>-4.9021854730000003</c:v>
                </c:pt>
                <c:pt idx="400">
                  <c:v>-4.6598582229999996</c:v>
                </c:pt>
                <c:pt idx="401">
                  <c:v>-3.9996135439999998</c:v>
                </c:pt>
                <c:pt idx="402">
                  <c:v>-4.6711714640000004</c:v>
                </c:pt>
                <c:pt idx="403">
                  <c:v>-4.3023782209999997</c:v>
                </c:pt>
                <c:pt idx="404">
                  <c:v>-3.607499249</c:v>
                </c:pt>
                <c:pt idx="405">
                  <c:v>-3.4082974049999999</c:v>
                </c:pt>
                <c:pt idx="406">
                  <c:v>-3.2850242270000001</c:v>
                </c:pt>
                <c:pt idx="407">
                  <c:v>-3.1101410359999999</c:v>
                </c:pt>
                <c:pt idx="408">
                  <c:v>-2.7359563229999999</c:v>
                </c:pt>
                <c:pt idx="409">
                  <c:v>-2.876884596</c:v>
                </c:pt>
                <c:pt idx="410">
                  <c:v>-2.7631573070000002</c:v>
                </c:pt>
                <c:pt idx="411">
                  <c:v>-2.1697147029999999</c:v>
                </c:pt>
                <c:pt idx="412">
                  <c:v>-1.939176207</c:v>
                </c:pt>
                <c:pt idx="413">
                  <c:v>-1.7924182340000001</c:v>
                </c:pt>
                <c:pt idx="414">
                  <c:v>-2.707881156</c:v>
                </c:pt>
                <c:pt idx="415">
                  <c:v>-3.4161908859999999</c:v>
                </c:pt>
                <c:pt idx="416">
                  <c:v>-3.0858084539999999</c:v>
                </c:pt>
                <c:pt idx="417">
                  <c:v>-4.055446624</c:v>
                </c:pt>
                <c:pt idx="418">
                  <c:v>-4.5772971089999999</c:v>
                </c:pt>
                <c:pt idx="419">
                  <c:v>-4.721318277</c:v>
                </c:pt>
                <c:pt idx="420">
                  <c:v>-4.5548764479999999</c:v>
                </c:pt>
                <c:pt idx="421">
                  <c:v>-3.7780466939999999</c:v>
                </c:pt>
                <c:pt idx="422">
                  <c:v>-4.810395025</c:v>
                </c:pt>
                <c:pt idx="423">
                  <c:v>-5.3865237649999997</c:v>
                </c:pt>
                <c:pt idx="424">
                  <c:v>-5.4557323609999999</c:v>
                </c:pt>
                <c:pt idx="425">
                  <c:v>-4.8431369709999998</c:v>
                </c:pt>
                <c:pt idx="426">
                  <c:v>-4.2980315559999998</c:v>
                </c:pt>
                <c:pt idx="427">
                  <c:v>-3.8407655219999999</c:v>
                </c:pt>
                <c:pt idx="428">
                  <c:v>-4.5479809529999997</c:v>
                </c:pt>
                <c:pt idx="429">
                  <c:v>-5.0159830210000003</c:v>
                </c:pt>
                <c:pt idx="430">
                  <c:v>-4.4385555500000002</c:v>
                </c:pt>
                <c:pt idx="431">
                  <c:v>-3.8974602520000001</c:v>
                </c:pt>
                <c:pt idx="432">
                  <c:v>-3.7311098519999999</c:v>
                </c:pt>
                <c:pt idx="433">
                  <c:v>-3.4164392139999999</c:v>
                </c:pt>
                <c:pt idx="434">
                  <c:v>-2.7194502489999999</c:v>
                </c:pt>
                <c:pt idx="435">
                  <c:v>-4.3203230010000002</c:v>
                </c:pt>
                <c:pt idx="436">
                  <c:v>-4.2229315080000003</c:v>
                </c:pt>
                <c:pt idx="437">
                  <c:v>-4.5054833759999999</c:v>
                </c:pt>
                <c:pt idx="438">
                  <c:v>-4.2874398420000004</c:v>
                </c:pt>
                <c:pt idx="439">
                  <c:v>-3.771215218</c:v>
                </c:pt>
                <c:pt idx="440">
                  <c:v>-3.5490749680000002</c:v>
                </c:pt>
                <c:pt idx="441">
                  <c:v>-3.9645590749999999</c:v>
                </c:pt>
                <c:pt idx="442">
                  <c:v>-3.4439828530000001</c:v>
                </c:pt>
                <c:pt idx="443">
                  <c:v>-3.0450773660000001</c:v>
                </c:pt>
                <c:pt idx="444">
                  <c:v>-2.880415873</c:v>
                </c:pt>
                <c:pt idx="445">
                  <c:v>-2.842536629</c:v>
                </c:pt>
                <c:pt idx="446">
                  <c:v>-2.3494495190000002</c:v>
                </c:pt>
                <c:pt idx="447">
                  <c:v>-2.0272148099999998</c:v>
                </c:pt>
                <c:pt idx="448">
                  <c:v>-1.891228012</c:v>
                </c:pt>
                <c:pt idx="449">
                  <c:v>-1.457689566</c:v>
                </c:pt>
                <c:pt idx="450">
                  <c:v>-1.670145234</c:v>
                </c:pt>
                <c:pt idx="451">
                  <c:v>-0.79533621300000001</c:v>
                </c:pt>
                <c:pt idx="452">
                  <c:v>-2.4948748190000001</c:v>
                </c:pt>
                <c:pt idx="453">
                  <c:v>-3.0599613649999999</c:v>
                </c:pt>
                <c:pt idx="454">
                  <c:v>-3.2761613930000002</c:v>
                </c:pt>
                <c:pt idx="455">
                  <c:v>-4.0774291460000001</c:v>
                </c:pt>
                <c:pt idx="456">
                  <c:v>-4.0771101549999997</c:v>
                </c:pt>
                <c:pt idx="457">
                  <c:v>-3.6291939740000001</c:v>
                </c:pt>
                <c:pt idx="458">
                  <c:v>-2.9565180130000002</c:v>
                </c:pt>
                <c:pt idx="459">
                  <c:v>-2.9936857589999999</c:v>
                </c:pt>
                <c:pt idx="460">
                  <c:v>-2.2719864360000002</c:v>
                </c:pt>
                <c:pt idx="461">
                  <c:v>-2.038993482</c:v>
                </c:pt>
                <c:pt idx="462">
                  <c:v>-2.1890051289999999</c:v>
                </c:pt>
                <c:pt idx="463">
                  <c:v>-1.562592703</c:v>
                </c:pt>
                <c:pt idx="464">
                  <c:v>-1.215798655</c:v>
                </c:pt>
                <c:pt idx="465">
                  <c:v>-1.1226060440000001</c:v>
                </c:pt>
                <c:pt idx="466">
                  <c:v>-0.67795085300000002</c:v>
                </c:pt>
                <c:pt idx="467">
                  <c:v>-0.33538606199999998</c:v>
                </c:pt>
                <c:pt idx="468">
                  <c:v>-0.22934657</c:v>
                </c:pt>
                <c:pt idx="469">
                  <c:v>0.65677873200000003</c:v>
                </c:pt>
                <c:pt idx="470">
                  <c:v>0.79092394899999996</c:v>
                </c:pt>
                <c:pt idx="471">
                  <c:v>0.77145364800000005</c:v>
                </c:pt>
                <c:pt idx="472">
                  <c:v>0.89720649900000005</c:v>
                </c:pt>
                <c:pt idx="473">
                  <c:v>1.356794931</c:v>
                </c:pt>
                <c:pt idx="474">
                  <c:v>1.601613132</c:v>
                </c:pt>
                <c:pt idx="475">
                  <c:v>1.1675965260000001</c:v>
                </c:pt>
                <c:pt idx="476">
                  <c:v>2.5558578729999999</c:v>
                </c:pt>
                <c:pt idx="477">
                  <c:v>4.0170352950000003</c:v>
                </c:pt>
                <c:pt idx="478">
                  <c:v>4.7848044099999996</c:v>
                </c:pt>
                <c:pt idx="479">
                  <c:v>3.8183031129999998</c:v>
                </c:pt>
                <c:pt idx="480">
                  <c:v>1.793141992</c:v>
                </c:pt>
                <c:pt idx="481">
                  <c:v>-0.45476899700000001</c:v>
                </c:pt>
                <c:pt idx="482">
                  <c:v>-1.2857944349999999</c:v>
                </c:pt>
                <c:pt idx="483">
                  <c:v>-1.9099252149999999</c:v>
                </c:pt>
                <c:pt idx="484">
                  <c:v>-2.6229490790000001</c:v>
                </c:pt>
                <c:pt idx="485">
                  <c:v>-3.3518522129999999</c:v>
                </c:pt>
                <c:pt idx="486">
                  <c:v>-4.4399361720000003</c:v>
                </c:pt>
                <c:pt idx="487">
                  <c:v>-5.1848965270000003</c:v>
                </c:pt>
                <c:pt idx="488">
                  <c:v>-6.605082006</c:v>
                </c:pt>
                <c:pt idx="489">
                  <c:v>-7.7125640610000001</c:v>
                </c:pt>
                <c:pt idx="490">
                  <c:v>-7.5158093460000002</c:v>
                </c:pt>
                <c:pt idx="491">
                  <c:v>-7.344651518</c:v>
                </c:pt>
                <c:pt idx="492">
                  <c:v>-7.0688418449999997</c:v>
                </c:pt>
                <c:pt idx="493">
                  <c:v>-7.073636069</c:v>
                </c:pt>
                <c:pt idx="494">
                  <c:v>-7.243058628</c:v>
                </c:pt>
                <c:pt idx="495">
                  <c:v>-6.6897597759999998</c:v>
                </c:pt>
                <c:pt idx="496">
                  <c:v>-6.3208370450000002</c:v>
                </c:pt>
                <c:pt idx="497">
                  <c:v>-6.5165473660000002</c:v>
                </c:pt>
                <c:pt idx="498">
                  <c:v>-6.1654473999999997</c:v>
                </c:pt>
                <c:pt idx="499">
                  <c:v>-5.8108180909999998</c:v>
                </c:pt>
                <c:pt idx="500">
                  <c:v>-5.1469892829999999</c:v>
                </c:pt>
                <c:pt idx="501">
                  <c:v>-6.0539962909999998</c:v>
                </c:pt>
                <c:pt idx="502">
                  <c:v>-5.888355819</c:v>
                </c:pt>
                <c:pt idx="503">
                  <c:v>-6.0995183019999999</c:v>
                </c:pt>
                <c:pt idx="504">
                  <c:v>-6.1425552200000002</c:v>
                </c:pt>
                <c:pt idx="505">
                  <c:v>-6.4856067230000001</c:v>
                </c:pt>
                <c:pt idx="506">
                  <c:v>-6.9988292589999999</c:v>
                </c:pt>
                <c:pt idx="507">
                  <c:v>-6.9196903619999999</c:v>
                </c:pt>
                <c:pt idx="508">
                  <c:v>-7.3545810879999998</c:v>
                </c:pt>
                <c:pt idx="509">
                  <c:v>-7.3081107159999998</c:v>
                </c:pt>
                <c:pt idx="510">
                  <c:v>-7.1356111560000004</c:v>
                </c:pt>
                <c:pt idx="511">
                  <c:v>-7.4350488649999997</c:v>
                </c:pt>
                <c:pt idx="512">
                  <c:v>-7.0721461410000002</c:v>
                </c:pt>
                <c:pt idx="513">
                  <c:v>-6.8526311800000004</c:v>
                </c:pt>
                <c:pt idx="514">
                  <c:v>-6.4805359039999999</c:v>
                </c:pt>
                <c:pt idx="515">
                  <c:v>-6.845953003</c:v>
                </c:pt>
                <c:pt idx="516">
                  <c:v>-6.3802236250000002</c:v>
                </c:pt>
                <c:pt idx="517">
                  <c:v>-5.9108992689999997</c:v>
                </c:pt>
                <c:pt idx="518">
                  <c:v>-6.1189832390000003</c:v>
                </c:pt>
                <c:pt idx="519">
                  <c:v>-5.0233032580000003</c:v>
                </c:pt>
                <c:pt idx="520">
                  <c:v>-5.6552901860000002</c:v>
                </c:pt>
                <c:pt idx="521">
                  <c:v>-6.0486015679999996</c:v>
                </c:pt>
                <c:pt idx="522">
                  <c:v>-5.6040820279999997</c:v>
                </c:pt>
                <c:pt idx="523">
                  <c:v>-5.9742520849999998</c:v>
                </c:pt>
                <c:pt idx="524">
                  <c:v>-6.1258295680000003</c:v>
                </c:pt>
                <c:pt idx="525">
                  <c:v>-5.1821338570000002</c:v>
                </c:pt>
                <c:pt idx="526">
                  <c:v>-5.5343741670000002</c:v>
                </c:pt>
                <c:pt idx="527">
                  <c:v>-5.9638482310000001</c:v>
                </c:pt>
                <c:pt idx="528">
                  <c:v>-5.1201932489999997</c:v>
                </c:pt>
                <c:pt idx="529">
                  <c:v>-4.3209162330000002</c:v>
                </c:pt>
                <c:pt idx="530">
                  <c:v>-4.0474960720000004</c:v>
                </c:pt>
                <c:pt idx="531">
                  <c:v>-4.098058601</c:v>
                </c:pt>
                <c:pt idx="532">
                  <c:v>-3.443492827</c:v>
                </c:pt>
                <c:pt idx="533">
                  <c:v>-4.3206758619999999</c:v>
                </c:pt>
                <c:pt idx="534">
                  <c:v>-4.7407815409999996</c:v>
                </c:pt>
                <c:pt idx="535">
                  <c:v>-5.691576993</c:v>
                </c:pt>
                <c:pt idx="536">
                  <c:v>-5.4715957580000003</c:v>
                </c:pt>
                <c:pt idx="537">
                  <c:v>-5.0520134929999996</c:v>
                </c:pt>
                <c:pt idx="538">
                  <c:v>-4.4202913949999996</c:v>
                </c:pt>
                <c:pt idx="539">
                  <c:v>-4.2445557579999997</c:v>
                </c:pt>
                <c:pt idx="540">
                  <c:v>-3.9034189590000001</c:v>
                </c:pt>
                <c:pt idx="541">
                  <c:v>-3.843538568</c:v>
                </c:pt>
                <c:pt idx="542">
                  <c:v>-2.9276510249999999</c:v>
                </c:pt>
                <c:pt idx="543">
                  <c:v>-2.3739270800000001</c:v>
                </c:pt>
                <c:pt idx="544">
                  <c:v>-2.582731216</c:v>
                </c:pt>
                <c:pt idx="545">
                  <c:v>-2.1615619640000001</c:v>
                </c:pt>
                <c:pt idx="546">
                  <c:v>-3.3436915979999999</c:v>
                </c:pt>
                <c:pt idx="547">
                  <c:v>-3.2673591050000002</c:v>
                </c:pt>
                <c:pt idx="548">
                  <c:v>-3.1475046660000001</c:v>
                </c:pt>
                <c:pt idx="549">
                  <c:v>-2.5882693200000002</c:v>
                </c:pt>
                <c:pt idx="550">
                  <c:v>-2.2870277040000002</c:v>
                </c:pt>
                <c:pt idx="551">
                  <c:v>-1.6101550689999999</c:v>
                </c:pt>
                <c:pt idx="552">
                  <c:v>-2.3172834729999998</c:v>
                </c:pt>
                <c:pt idx="553">
                  <c:v>-3.537062938</c:v>
                </c:pt>
                <c:pt idx="554">
                  <c:v>-3.3223907690000001</c:v>
                </c:pt>
                <c:pt idx="555">
                  <c:v>-3.9122618280000001</c:v>
                </c:pt>
                <c:pt idx="556">
                  <c:v>-4.7143271450000004</c:v>
                </c:pt>
                <c:pt idx="557">
                  <c:v>-4.3034699610000002</c:v>
                </c:pt>
                <c:pt idx="558">
                  <c:v>-3.5984173510000002</c:v>
                </c:pt>
                <c:pt idx="559">
                  <c:v>-3.6226120580000001</c:v>
                </c:pt>
                <c:pt idx="560">
                  <c:v>-3.6836513110000002</c:v>
                </c:pt>
                <c:pt idx="561">
                  <c:v>-3.4652331909999998</c:v>
                </c:pt>
                <c:pt idx="562">
                  <c:v>-3.4056332440000001</c:v>
                </c:pt>
                <c:pt idx="563">
                  <c:v>-2.6065710360000001</c:v>
                </c:pt>
                <c:pt idx="564">
                  <c:v>-2.1739370509999998</c:v>
                </c:pt>
                <c:pt idx="565">
                  <c:v>-1.609703686</c:v>
                </c:pt>
                <c:pt idx="566">
                  <c:v>-1.490542483</c:v>
                </c:pt>
                <c:pt idx="567">
                  <c:v>-1.401945073</c:v>
                </c:pt>
                <c:pt idx="568">
                  <c:v>-1.0000969500000001</c:v>
                </c:pt>
                <c:pt idx="569">
                  <c:v>-1.021515009</c:v>
                </c:pt>
                <c:pt idx="570">
                  <c:v>-0.62727291299999999</c:v>
                </c:pt>
                <c:pt idx="571">
                  <c:v>-0.53737850700000001</c:v>
                </c:pt>
                <c:pt idx="572">
                  <c:v>-0.14528469999999999</c:v>
                </c:pt>
                <c:pt idx="573">
                  <c:v>-0.16895669399999999</c:v>
                </c:pt>
                <c:pt idx="574">
                  <c:v>0.62074613199999995</c:v>
                </c:pt>
                <c:pt idx="575">
                  <c:v>0.84299509699999997</c:v>
                </c:pt>
                <c:pt idx="576">
                  <c:v>1.293501896</c:v>
                </c:pt>
                <c:pt idx="577">
                  <c:v>1.2869979869999999</c:v>
                </c:pt>
                <c:pt idx="578">
                  <c:v>1.803565233</c:v>
                </c:pt>
                <c:pt idx="579">
                  <c:v>1.5827876729999999</c:v>
                </c:pt>
                <c:pt idx="580">
                  <c:v>1.7196623660000001</c:v>
                </c:pt>
                <c:pt idx="581">
                  <c:v>2.2109311379999999</c:v>
                </c:pt>
                <c:pt idx="582">
                  <c:v>2.1937049389999999</c:v>
                </c:pt>
                <c:pt idx="583">
                  <c:v>2.230388134</c:v>
                </c:pt>
                <c:pt idx="584">
                  <c:v>2.2038430830000002</c:v>
                </c:pt>
                <c:pt idx="585">
                  <c:v>2.2434288740000001</c:v>
                </c:pt>
                <c:pt idx="586">
                  <c:v>1.7064391619999999</c:v>
                </c:pt>
                <c:pt idx="587">
                  <c:v>1.4823830060000001</c:v>
                </c:pt>
                <c:pt idx="588">
                  <c:v>0.88852816800000001</c:v>
                </c:pt>
                <c:pt idx="589">
                  <c:v>0.59003896499999997</c:v>
                </c:pt>
                <c:pt idx="590">
                  <c:v>0.55472811700000002</c:v>
                </c:pt>
                <c:pt idx="591">
                  <c:v>0.72465191500000004</c:v>
                </c:pt>
                <c:pt idx="592">
                  <c:v>0.159616284</c:v>
                </c:pt>
                <c:pt idx="593">
                  <c:v>0.32793471400000002</c:v>
                </c:pt>
                <c:pt idx="594">
                  <c:v>0.311001421</c:v>
                </c:pt>
                <c:pt idx="595">
                  <c:v>0.66176857099999997</c:v>
                </c:pt>
                <c:pt idx="596">
                  <c:v>0.23869151899999999</c:v>
                </c:pt>
                <c:pt idx="597">
                  <c:v>0.47432616700000002</c:v>
                </c:pt>
                <c:pt idx="598">
                  <c:v>0.18385786000000001</c:v>
                </c:pt>
                <c:pt idx="599">
                  <c:v>0.229451138</c:v>
                </c:pt>
                <c:pt idx="600">
                  <c:v>-9.7105373999999897E-2</c:v>
                </c:pt>
                <c:pt idx="601">
                  <c:v>-0.79501774599999997</c:v>
                </c:pt>
                <c:pt idx="602">
                  <c:v>-0.85607289799999997</c:v>
                </c:pt>
                <c:pt idx="603">
                  <c:v>-0.98762897400000005</c:v>
                </c:pt>
                <c:pt idx="604">
                  <c:v>-1.340184117</c:v>
                </c:pt>
                <c:pt idx="605">
                  <c:v>-0.575743903</c:v>
                </c:pt>
                <c:pt idx="606">
                  <c:v>0.442657254</c:v>
                </c:pt>
                <c:pt idx="607">
                  <c:v>-0.53208827299999895</c:v>
                </c:pt>
                <c:pt idx="608">
                  <c:v>-1.0995385150000001</c:v>
                </c:pt>
                <c:pt idx="609">
                  <c:v>-1.7945619129999999</c:v>
                </c:pt>
                <c:pt idx="610">
                  <c:v>-2.798913658</c:v>
                </c:pt>
                <c:pt idx="611">
                  <c:v>-3.6221860320000001</c:v>
                </c:pt>
                <c:pt idx="612">
                  <c:v>-4.6157452330000002</c:v>
                </c:pt>
                <c:pt idx="613">
                  <c:v>-5.2252734949999997</c:v>
                </c:pt>
                <c:pt idx="614">
                  <c:v>-6.2588572679999999</c:v>
                </c:pt>
                <c:pt idx="615">
                  <c:v>-6.3234575609999997</c:v>
                </c:pt>
                <c:pt idx="616">
                  <c:v>-6.9328900920000001</c:v>
                </c:pt>
                <c:pt idx="617">
                  <c:v>-7.5155578390000004</c:v>
                </c:pt>
                <c:pt idx="618">
                  <c:v>-7.5856074920000003</c:v>
                </c:pt>
                <c:pt idx="619">
                  <c:v>-7.6480262630000002</c:v>
                </c:pt>
                <c:pt idx="620">
                  <c:v>-7.7267741059999997</c:v>
                </c:pt>
                <c:pt idx="621">
                  <c:v>-7.672511074</c:v>
                </c:pt>
                <c:pt idx="622">
                  <c:v>-7.7401939310000003</c:v>
                </c:pt>
                <c:pt idx="623">
                  <c:v>-7.3418575290000003</c:v>
                </c:pt>
                <c:pt idx="624">
                  <c:v>-7.3903648610000001</c:v>
                </c:pt>
                <c:pt idx="625">
                  <c:v>-7.705083965</c:v>
                </c:pt>
                <c:pt idx="626">
                  <c:v>-8.3375187059999902</c:v>
                </c:pt>
                <c:pt idx="627">
                  <c:v>-7.9380913169999996</c:v>
                </c:pt>
                <c:pt idx="628">
                  <c:v>-7.8306763070000001</c:v>
                </c:pt>
                <c:pt idx="629">
                  <c:v>-8.1378912339999996</c:v>
                </c:pt>
                <c:pt idx="630">
                  <c:v>-8.1271801480000008</c:v>
                </c:pt>
                <c:pt idx="631">
                  <c:v>-7.8170736349999999</c:v>
                </c:pt>
                <c:pt idx="632">
                  <c:v>-7.6179681940000004</c:v>
                </c:pt>
                <c:pt idx="633">
                  <c:v>-7.5887675840000002</c:v>
                </c:pt>
                <c:pt idx="634">
                  <c:v>-7.3757510440000003</c:v>
                </c:pt>
                <c:pt idx="635">
                  <c:v>-7.1625654289999998</c:v>
                </c:pt>
                <c:pt idx="636">
                  <c:v>-7.0056972999999996</c:v>
                </c:pt>
                <c:pt idx="637">
                  <c:v>-6.7553190489999997</c:v>
                </c:pt>
                <c:pt idx="638">
                  <c:v>-6.4159019380000002</c:v>
                </c:pt>
                <c:pt idx="639">
                  <c:v>-6.3425089379999999</c:v>
                </c:pt>
                <c:pt idx="640">
                  <c:v>-5.9468157289999999</c:v>
                </c:pt>
                <c:pt idx="641">
                  <c:v>-5.15747614</c:v>
                </c:pt>
                <c:pt idx="642">
                  <c:v>-6.0844644109999999</c:v>
                </c:pt>
                <c:pt idx="643">
                  <c:v>-6.5450993510000002</c:v>
                </c:pt>
                <c:pt idx="644">
                  <c:v>-6.3613402670000001</c:v>
                </c:pt>
                <c:pt idx="645">
                  <c:v>-5.4565464759999998</c:v>
                </c:pt>
                <c:pt idx="646">
                  <c:v>-5.851102311</c:v>
                </c:pt>
                <c:pt idx="647">
                  <c:v>-5.7947663360000004</c:v>
                </c:pt>
                <c:pt idx="648">
                  <c:v>-5.9314181589999997</c:v>
                </c:pt>
                <c:pt idx="649">
                  <c:v>-6.2711042109999999</c:v>
                </c:pt>
                <c:pt idx="650">
                  <c:v>-7.0068670199999996</c:v>
                </c:pt>
                <c:pt idx="651">
                  <c:v>-6.6113439109999996</c:v>
                </c:pt>
                <c:pt idx="652">
                  <c:v>-5.9279384730000002</c:v>
                </c:pt>
                <c:pt idx="653">
                  <c:v>-5.9471644560000003</c:v>
                </c:pt>
                <c:pt idx="654">
                  <c:v>-4.7603071269999999</c:v>
                </c:pt>
                <c:pt idx="655">
                  <c:v>-5.5714401330000003</c:v>
                </c:pt>
                <c:pt idx="656">
                  <c:v>-6.0881966030000001</c:v>
                </c:pt>
                <c:pt idx="657">
                  <c:v>-6.8453154439999997</c:v>
                </c:pt>
                <c:pt idx="658">
                  <c:v>-6.6908712560000003</c:v>
                </c:pt>
                <c:pt idx="659">
                  <c:v>-6.5242891319999998</c:v>
                </c:pt>
                <c:pt idx="660">
                  <c:v>-6.4954172269999999</c:v>
                </c:pt>
                <c:pt idx="661">
                  <c:v>-6.189252067</c:v>
                </c:pt>
                <c:pt idx="662">
                  <c:v>-6.2161051360000004</c:v>
                </c:pt>
                <c:pt idx="663">
                  <c:v>-5.1917607349999999</c:v>
                </c:pt>
                <c:pt idx="664">
                  <c:v>-4.5776859849999996</c:v>
                </c:pt>
                <c:pt idx="665">
                  <c:v>-5.523389774</c:v>
                </c:pt>
                <c:pt idx="666">
                  <c:v>-5.7685903459999999</c:v>
                </c:pt>
                <c:pt idx="667">
                  <c:v>-5.9392857750000001</c:v>
                </c:pt>
                <c:pt idx="668">
                  <c:v>-6.2146165160000004</c:v>
                </c:pt>
                <c:pt idx="669">
                  <c:v>-6.51560892</c:v>
                </c:pt>
                <c:pt idx="670">
                  <c:v>-5.7818161809999999</c:v>
                </c:pt>
                <c:pt idx="671">
                  <c:v>-6.4173331200000003</c:v>
                </c:pt>
                <c:pt idx="672">
                  <c:v>-5.8072890990000001</c:v>
                </c:pt>
                <c:pt idx="673">
                  <c:v>-4.6996041860000002</c:v>
                </c:pt>
                <c:pt idx="674">
                  <c:v>-4.9715524909999997</c:v>
                </c:pt>
                <c:pt idx="675">
                  <c:v>-3.6169868940000001</c:v>
                </c:pt>
                <c:pt idx="676">
                  <c:v>-2.813007179</c:v>
                </c:pt>
                <c:pt idx="677">
                  <c:v>-3.5966951549999999</c:v>
                </c:pt>
                <c:pt idx="678">
                  <c:v>-4.0170786449999998</c:v>
                </c:pt>
                <c:pt idx="679">
                  <c:v>-4.7564146520000001</c:v>
                </c:pt>
                <c:pt idx="680">
                  <c:v>-4.6816266520000003</c:v>
                </c:pt>
                <c:pt idx="681">
                  <c:v>-3.5767368579999999</c:v>
                </c:pt>
                <c:pt idx="682">
                  <c:v>-2.9754567230000002</c:v>
                </c:pt>
                <c:pt idx="683">
                  <c:v>-2.606483157</c:v>
                </c:pt>
                <c:pt idx="684">
                  <c:v>-3.4818093810000001</c:v>
                </c:pt>
                <c:pt idx="685">
                  <c:v>-3.963183801</c:v>
                </c:pt>
                <c:pt idx="686">
                  <c:v>-4.06914511</c:v>
                </c:pt>
                <c:pt idx="687">
                  <c:v>-3.2747078300000001</c:v>
                </c:pt>
                <c:pt idx="688">
                  <c:v>-2.791527104</c:v>
                </c:pt>
                <c:pt idx="689">
                  <c:v>-2.6938201469999998</c:v>
                </c:pt>
                <c:pt idx="690">
                  <c:v>-2.3648274119999999</c:v>
                </c:pt>
                <c:pt idx="691">
                  <c:v>-1.916417584</c:v>
                </c:pt>
                <c:pt idx="692">
                  <c:v>-1.712807849</c:v>
                </c:pt>
                <c:pt idx="693">
                  <c:v>-1.501604194</c:v>
                </c:pt>
                <c:pt idx="694">
                  <c:v>-1.6697310599999999</c:v>
                </c:pt>
                <c:pt idx="695">
                  <c:v>-1.7881404670000001</c:v>
                </c:pt>
                <c:pt idx="696">
                  <c:v>-1.684756725</c:v>
                </c:pt>
                <c:pt idx="697">
                  <c:v>-1.813486028</c:v>
                </c:pt>
                <c:pt idx="698">
                  <c:v>-1.0457865230000001</c:v>
                </c:pt>
                <c:pt idx="699">
                  <c:v>-1.25953337</c:v>
                </c:pt>
                <c:pt idx="700">
                  <c:v>-1.333560729</c:v>
                </c:pt>
                <c:pt idx="701">
                  <c:v>-1.8927783229999999</c:v>
                </c:pt>
                <c:pt idx="702">
                  <c:v>-2.059449404</c:v>
                </c:pt>
                <c:pt idx="703">
                  <c:v>-2.4693326459999998</c:v>
                </c:pt>
                <c:pt idx="704">
                  <c:v>-2.767065052</c:v>
                </c:pt>
                <c:pt idx="705">
                  <c:v>-2.6793938750000001</c:v>
                </c:pt>
                <c:pt idx="706">
                  <c:v>-2.7414710900000001</c:v>
                </c:pt>
                <c:pt idx="707">
                  <c:v>-2.9685038850000001</c:v>
                </c:pt>
                <c:pt idx="708">
                  <c:v>-2.5840450399999999</c:v>
                </c:pt>
                <c:pt idx="709">
                  <c:v>-2.6238029379999999</c:v>
                </c:pt>
                <c:pt idx="710">
                  <c:v>-2.3919951429999999</c:v>
                </c:pt>
                <c:pt idx="711">
                  <c:v>-2.4794086430000002</c:v>
                </c:pt>
                <c:pt idx="712">
                  <c:v>-2.1339050070000001</c:v>
                </c:pt>
                <c:pt idx="713">
                  <c:v>-1.9982995219999999</c:v>
                </c:pt>
                <c:pt idx="714">
                  <c:v>-2.395753424</c:v>
                </c:pt>
                <c:pt idx="715">
                  <c:v>-2.381485488</c:v>
                </c:pt>
                <c:pt idx="716">
                  <c:v>-2.4329847670000002</c:v>
                </c:pt>
                <c:pt idx="717">
                  <c:v>-1.8216603840000001</c:v>
                </c:pt>
                <c:pt idx="718">
                  <c:v>-2.3321848900000002</c:v>
                </c:pt>
                <c:pt idx="719">
                  <c:v>-2.2481216810000002</c:v>
                </c:pt>
                <c:pt idx="720">
                  <c:v>-2.1155088000000002</c:v>
                </c:pt>
                <c:pt idx="721">
                  <c:v>-2.6628761569999999</c:v>
                </c:pt>
                <c:pt idx="722">
                  <c:v>-2.7453062359999998</c:v>
                </c:pt>
                <c:pt idx="723">
                  <c:v>-2.5651032310000002</c:v>
                </c:pt>
                <c:pt idx="724">
                  <c:v>-2.6115466129999998</c:v>
                </c:pt>
                <c:pt idx="725">
                  <c:v>-3.0125184599999999</c:v>
                </c:pt>
                <c:pt idx="726">
                  <c:v>-3.2135646590000002</c:v>
                </c:pt>
                <c:pt idx="727">
                  <c:v>-3.586470185</c:v>
                </c:pt>
                <c:pt idx="728">
                  <c:v>-3.9633141969999999</c:v>
                </c:pt>
                <c:pt idx="729">
                  <c:v>-3.9152712009999999</c:v>
                </c:pt>
                <c:pt idx="730">
                  <c:v>-3.5096991430000002</c:v>
                </c:pt>
                <c:pt idx="731">
                  <c:v>-3.6865472010000002</c:v>
                </c:pt>
                <c:pt idx="732">
                  <c:v>-3.9549776639999998</c:v>
                </c:pt>
                <c:pt idx="733">
                  <c:v>-3.8230260290000002</c:v>
                </c:pt>
                <c:pt idx="734">
                  <c:v>-3.4941318049999999</c:v>
                </c:pt>
                <c:pt idx="735">
                  <c:v>-3.3473082170000001</c:v>
                </c:pt>
                <c:pt idx="736">
                  <c:v>-3.5556470459999998</c:v>
                </c:pt>
                <c:pt idx="737">
                  <c:v>-2.8632901770000001</c:v>
                </c:pt>
                <c:pt idx="738">
                  <c:v>-2.605124896</c:v>
                </c:pt>
                <c:pt idx="739">
                  <c:v>-2.8306132549999998</c:v>
                </c:pt>
                <c:pt idx="740">
                  <c:v>-2.6590206190000001</c:v>
                </c:pt>
                <c:pt idx="741">
                  <c:v>-2.6239293830000001</c:v>
                </c:pt>
                <c:pt idx="742">
                  <c:v>-2.0017219659999999</c:v>
                </c:pt>
                <c:pt idx="743">
                  <c:v>-2.512913191</c:v>
                </c:pt>
                <c:pt idx="744">
                  <c:v>-2.310713807</c:v>
                </c:pt>
                <c:pt idx="745">
                  <c:v>-2.087178604</c:v>
                </c:pt>
                <c:pt idx="746">
                  <c:v>-2.0092096609999999</c:v>
                </c:pt>
                <c:pt idx="747">
                  <c:v>-2.000143204</c:v>
                </c:pt>
                <c:pt idx="748">
                  <c:v>-2.1688022619999998</c:v>
                </c:pt>
                <c:pt idx="749">
                  <c:v>-3.1663792380000002</c:v>
                </c:pt>
                <c:pt idx="750">
                  <c:v>-2.7716829390000002</c:v>
                </c:pt>
                <c:pt idx="751">
                  <c:v>-2.5847805190000002</c:v>
                </c:pt>
                <c:pt idx="752">
                  <c:v>-2.7602172920000001</c:v>
                </c:pt>
                <c:pt idx="753">
                  <c:v>-2.4085297140000002</c:v>
                </c:pt>
                <c:pt idx="754">
                  <c:v>-2.7147735150000001</c:v>
                </c:pt>
                <c:pt idx="755">
                  <c:v>-2.7679055080000001</c:v>
                </c:pt>
                <c:pt idx="756">
                  <c:v>-3.1548486750000002</c:v>
                </c:pt>
                <c:pt idx="757">
                  <c:v>-2.6562519170000001</c:v>
                </c:pt>
                <c:pt idx="758">
                  <c:v>-2.8204630210000001</c:v>
                </c:pt>
                <c:pt idx="759">
                  <c:v>-2.9480777790000001</c:v>
                </c:pt>
                <c:pt idx="760">
                  <c:v>-3.347520791</c:v>
                </c:pt>
                <c:pt idx="761">
                  <c:v>-4.1546763010000003</c:v>
                </c:pt>
                <c:pt idx="762">
                  <c:v>-4.5932599940000003</c:v>
                </c:pt>
                <c:pt idx="763">
                  <c:v>-5.101751889</c:v>
                </c:pt>
                <c:pt idx="764">
                  <c:v>-5.6017700220000002</c:v>
                </c:pt>
                <c:pt idx="765">
                  <c:v>-5.9414181160000004</c:v>
                </c:pt>
                <c:pt idx="766">
                  <c:v>-5.364000162</c:v>
                </c:pt>
                <c:pt idx="767">
                  <c:v>-5.5381110089999996</c:v>
                </c:pt>
                <c:pt idx="768">
                  <c:v>-5.0379805429999998</c:v>
                </c:pt>
                <c:pt idx="769">
                  <c:v>-5.1024330620000002</c:v>
                </c:pt>
                <c:pt idx="770">
                  <c:v>-5.4221732899999999</c:v>
                </c:pt>
                <c:pt idx="771">
                  <c:v>-5.1544887590000004</c:v>
                </c:pt>
                <c:pt idx="772">
                  <c:v>-4.9933769059999999</c:v>
                </c:pt>
                <c:pt idx="773">
                  <c:v>-4.9377965850000001</c:v>
                </c:pt>
                <c:pt idx="774">
                  <c:v>-5.7059376950000003</c:v>
                </c:pt>
                <c:pt idx="775">
                  <c:v>-5.5576963490000004</c:v>
                </c:pt>
                <c:pt idx="776">
                  <c:v>-5.9293576379999999</c:v>
                </c:pt>
                <c:pt idx="777">
                  <c:v>-5.6823539780000001</c:v>
                </c:pt>
                <c:pt idx="778">
                  <c:v>-5.8850560810000001</c:v>
                </c:pt>
                <c:pt idx="779">
                  <c:v>-5.4954029010000003</c:v>
                </c:pt>
                <c:pt idx="780">
                  <c:v>-5.1954202089999999</c:v>
                </c:pt>
                <c:pt idx="781">
                  <c:v>-5.1721424130000004</c:v>
                </c:pt>
                <c:pt idx="782">
                  <c:v>-5.6628483950000001</c:v>
                </c:pt>
                <c:pt idx="783">
                  <c:v>-5.7865376340000001</c:v>
                </c:pt>
                <c:pt idx="784">
                  <c:v>-5.1074751120000004</c:v>
                </c:pt>
                <c:pt idx="785">
                  <c:v>-4.2482280650000002</c:v>
                </c:pt>
                <c:pt idx="786">
                  <c:v>-4.7814352859999998</c:v>
                </c:pt>
                <c:pt idx="787">
                  <c:v>-4.422668163</c:v>
                </c:pt>
                <c:pt idx="788">
                  <c:v>-3.691946186</c:v>
                </c:pt>
                <c:pt idx="789">
                  <c:v>-3.3518869549999999</c:v>
                </c:pt>
                <c:pt idx="790">
                  <c:v>-3.866746751</c:v>
                </c:pt>
                <c:pt idx="791">
                  <c:v>-4.3522828090000001</c:v>
                </c:pt>
                <c:pt idx="792">
                  <c:v>-3.090375581</c:v>
                </c:pt>
                <c:pt idx="793">
                  <c:v>-2.103338172</c:v>
                </c:pt>
                <c:pt idx="794">
                  <c:v>-1.6805858090000001</c:v>
                </c:pt>
                <c:pt idx="795">
                  <c:v>-1.267824616</c:v>
                </c:pt>
                <c:pt idx="796">
                  <c:v>-2.7550373289999999</c:v>
                </c:pt>
                <c:pt idx="797">
                  <c:v>-3.609118101</c:v>
                </c:pt>
                <c:pt idx="798">
                  <c:v>-4.1645735449999997</c:v>
                </c:pt>
                <c:pt idx="799">
                  <c:v>-4.3903596030000003</c:v>
                </c:pt>
                <c:pt idx="800">
                  <c:v>-4.4604681279999996</c:v>
                </c:pt>
                <c:pt idx="801">
                  <c:v>-3.9228393499999998</c:v>
                </c:pt>
                <c:pt idx="802">
                  <c:v>-3.7928884709999999</c:v>
                </c:pt>
                <c:pt idx="803">
                  <c:v>-3.7938072740000002</c:v>
                </c:pt>
                <c:pt idx="804">
                  <c:v>-3.0838636479999999</c:v>
                </c:pt>
                <c:pt idx="805">
                  <c:v>-2.987807493</c:v>
                </c:pt>
                <c:pt idx="806">
                  <c:v>-2.7422458540000001</c:v>
                </c:pt>
                <c:pt idx="807">
                  <c:v>-2.6199826769999999</c:v>
                </c:pt>
                <c:pt idx="808">
                  <c:v>-2.3603348890000002</c:v>
                </c:pt>
                <c:pt idx="809">
                  <c:v>-1.8196722359999999</c:v>
                </c:pt>
                <c:pt idx="810">
                  <c:v>-1.0615718270000001</c:v>
                </c:pt>
                <c:pt idx="811">
                  <c:v>-1.3153162389999999</c:v>
                </c:pt>
                <c:pt idx="812">
                  <c:v>-1.1602178970000001</c:v>
                </c:pt>
                <c:pt idx="813">
                  <c:v>-0.72691794300000001</c:v>
                </c:pt>
                <c:pt idx="814">
                  <c:v>-0.83791148299999996</c:v>
                </c:pt>
                <c:pt idx="815">
                  <c:v>-0.61010822600000003</c:v>
                </c:pt>
                <c:pt idx="816">
                  <c:v>-0.31550465500000002</c:v>
                </c:pt>
                <c:pt idx="817">
                  <c:v>-8.8379020000000003E-2</c:v>
                </c:pt>
                <c:pt idx="818">
                  <c:v>-0.31423911999999998</c:v>
                </c:pt>
                <c:pt idx="819">
                  <c:v>-0.26192173200000002</c:v>
                </c:pt>
                <c:pt idx="820">
                  <c:v>-0.18476773799999999</c:v>
                </c:pt>
                <c:pt idx="821">
                  <c:v>-0.40630480200000002</c:v>
                </c:pt>
                <c:pt idx="822">
                  <c:v>-0.17396610600000001</c:v>
                </c:pt>
                <c:pt idx="823">
                  <c:v>-0.12552213600000001</c:v>
                </c:pt>
                <c:pt idx="824">
                  <c:v>-0.13730577299999999</c:v>
                </c:pt>
                <c:pt idx="825">
                  <c:v>0.24256643999999999</c:v>
                </c:pt>
                <c:pt idx="826">
                  <c:v>0.55855085500000001</c:v>
                </c:pt>
                <c:pt idx="827">
                  <c:v>-0.37168913100000001</c:v>
                </c:pt>
                <c:pt idx="828">
                  <c:v>-1.4778257349999999</c:v>
                </c:pt>
                <c:pt idx="829">
                  <c:v>-2.1032726089999998</c:v>
                </c:pt>
                <c:pt idx="830">
                  <c:v>-3.2252323399999998</c:v>
                </c:pt>
                <c:pt idx="831">
                  <c:v>-3.8034318429999998</c:v>
                </c:pt>
                <c:pt idx="832">
                  <c:v>-4.6195767449999998</c:v>
                </c:pt>
                <c:pt idx="833">
                  <c:v>-4.0145790779999997</c:v>
                </c:pt>
                <c:pt idx="834">
                  <c:v>-3.7711758660000001</c:v>
                </c:pt>
                <c:pt idx="835">
                  <c:v>-4.2912295729999999</c:v>
                </c:pt>
                <c:pt idx="836">
                  <c:v>-4.4130636589999996</c:v>
                </c:pt>
                <c:pt idx="837">
                  <c:v>-4.9273264680000004</c:v>
                </c:pt>
                <c:pt idx="838">
                  <c:v>-4.1965559859999999</c:v>
                </c:pt>
                <c:pt idx="839">
                  <c:v>-3.3246131619999999</c:v>
                </c:pt>
                <c:pt idx="840">
                  <c:v>-3.188259983</c:v>
                </c:pt>
                <c:pt idx="841">
                  <c:v>-2.1199541150000001</c:v>
                </c:pt>
                <c:pt idx="842">
                  <c:v>-2.0774836240000001</c:v>
                </c:pt>
                <c:pt idx="843">
                  <c:v>-3.2921572129999999</c:v>
                </c:pt>
                <c:pt idx="844">
                  <c:v>-4.0027239120000004</c:v>
                </c:pt>
                <c:pt idx="845">
                  <c:v>-3.2953902319999999</c:v>
                </c:pt>
                <c:pt idx="846">
                  <c:v>-2.326524058</c:v>
                </c:pt>
                <c:pt idx="847">
                  <c:v>-1.969049423</c:v>
                </c:pt>
                <c:pt idx="848">
                  <c:v>-1.5293560669999999</c:v>
                </c:pt>
                <c:pt idx="849">
                  <c:v>-1.696746834</c:v>
                </c:pt>
                <c:pt idx="850">
                  <c:v>-3.089386229</c:v>
                </c:pt>
                <c:pt idx="851">
                  <c:v>-3.781573549</c:v>
                </c:pt>
                <c:pt idx="852">
                  <c:v>-3.8036139150000001</c:v>
                </c:pt>
                <c:pt idx="853">
                  <c:v>-3.5234060880000002</c:v>
                </c:pt>
                <c:pt idx="854">
                  <c:v>-2.849207523</c:v>
                </c:pt>
                <c:pt idx="855">
                  <c:v>-2.5449250430000001</c:v>
                </c:pt>
                <c:pt idx="856">
                  <c:v>-1.9439136859999999</c:v>
                </c:pt>
                <c:pt idx="857">
                  <c:v>-2.1916465519999999</c:v>
                </c:pt>
                <c:pt idx="858">
                  <c:v>-2.3050390360000002</c:v>
                </c:pt>
                <c:pt idx="859">
                  <c:v>-2.5947145109999998</c:v>
                </c:pt>
                <c:pt idx="860">
                  <c:v>-2.4797379429999999</c:v>
                </c:pt>
                <c:pt idx="861">
                  <c:v>-2.6076948880000002</c:v>
                </c:pt>
                <c:pt idx="862">
                  <c:v>-2.6296064669999999</c:v>
                </c:pt>
                <c:pt idx="863">
                  <c:v>-2.4720335919999998</c:v>
                </c:pt>
                <c:pt idx="864">
                  <c:v>-2.8744464860000001</c:v>
                </c:pt>
                <c:pt idx="865">
                  <c:v>-3.1463739639999999</c:v>
                </c:pt>
                <c:pt idx="866">
                  <c:v>-3.2083036479999998</c:v>
                </c:pt>
                <c:pt idx="867">
                  <c:v>-2.844255671</c:v>
                </c:pt>
                <c:pt idx="868">
                  <c:v>-2.9774947539999999</c:v>
                </c:pt>
                <c:pt idx="869">
                  <c:v>-2.2751156589999999</c:v>
                </c:pt>
                <c:pt idx="870">
                  <c:v>-2.2793231380000001</c:v>
                </c:pt>
                <c:pt idx="871">
                  <c:v>-2.1965531600000001</c:v>
                </c:pt>
                <c:pt idx="872">
                  <c:v>-1.9043181360000001</c:v>
                </c:pt>
                <c:pt idx="873">
                  <c:v>-1.5386807179999999</c:v>
                </c:pt>
                <c:pt idx="874">
                  <c:v>-1.1116076720000001</c:v>
                </c:pt>
                <c:pt idx="875">
                  <c:v>-0.98434521600000002</c:v>
                </c:pt>
                <c:pt idx="876">
                  <c:v>-0.68901573800000004</c:v>
                </c:pt>
                <c:pt idx="877">
                  <c:v>-0.30875195100000002</c:v>
                </c:pt>
                <c:pt idx="878">
                  <c:v>-0.169748276</c:v>
                </c:pt>
                <c:pt idx="879">
                  <c:v>-0.14176692199999999</c:v>
                </c:pt>
                <c:pt idx="880">
                  <c:v>9.2228598999999897E-2</c:v>
                </c:pt>
                <c:pt idx="881">
                  <c:v>-4.5802404999999997E-2</c:v>
                </c:pt>
                <c:pt idx="882">
                  <c:v>-0.36604974099999998</c:v>
                </c:pt>
                <c:pt idx="883">
                  <c:v>-0.45359171799999998</c:v>
                </c:pt>
                <c:pt idx="884">
                  <c:v>-0.20884454099999999</c:v>
                </c:pt>
                <c:pt idx="885">
                  <c:v>-0.36340842699999998</c:v>
                </c:pt>
                <c:pt idx="886">
                  <c:v>-0.31914820999999999</c:v>
                </c:pt>
                <c:pt idx="887">
                  <c:v>-0.36500289000000002</c:v>
                </c:pt>
                <c:pt idx="888">
                  <c:v>-0.33527035300000002</c:v>
                </c:pt>
                <c:pt idx="889">
                  <c:v>-0.94668149899999998</c:v>
                </c:pt>
                <c:pt idx="890">
                  <c:v>-0.951971593</c:v>
                </c:pt>
                <c:pt idx="891">
                  <c:v>-1.1758687299999999</c:v>
                </c:pt>
                <c:pt idx="892">
                  <c:v>-1.4451701960000001</c:v>
                </c:pt>
                <c:pt idx="893">
                  <c:v>-2.7360080290000002</c:v>
                </c:pt>
                <c:pt idx="894">
                  <c:v>-3.803699049</c:v>
                </c:pt>
                <c:pt idx="895">
                  <c:v>-4.4075157799999998</c:v>
                </c:pt>
                <c:pt idx="896">
                  <c:v>-5.622502441</c:v>
                </c:pt>
                <c:pt idx="897">
                  <c:v>-6.1694328509999998</c:v>
                </c:pt>
                <c:pt idx="898">
                  <c:v>-7.1222169329999998</c:v>
                </c:pt>
                <c:pt idx="899">
                  <c:v>-7.511332736</c:v>
                </c:pt>
                <c:pt idx="900">
                  <c:v>-7.4603834100000004</c:v>
                </c:pt>
                <c:pt idx="901">
                  <c:v>-7.1982649079999996</c:v>
                </c:pt>
                <c:pt idx="902">
                  <c:v>-7.089159285</c:v>
                </c:pt>
                <c:pt idx="903">
                  <c:v>-6.6990198149999998</c:v>
                </c:pt>
                <c:pt idx="904">
                  <c:v>-7.2607445139999998</c:v>
                </c:pt>
                <c:pt idx="905">
                  <c:v>-7.3558052629999997</c:v>
                </c:pt>
                <c:pt idx="906">
                  <c:v>-7.2095684609999999</c:v>
                </c:pt>
                <c:pt idx="907">
                  <c:v>-7.109670543</c:v>
                </c:pt>
                <c:pt idx="908">
                  <c:v>-6.6701667389999999</c:v>
                </c:pt>
                <c:pt idx="909">
                  <c:v>-6.4477485860000003</c:v>
                </c:pt>
                <c:pt idx="910">
                  <c:v>-6.8590206839999999</c:v>
                </c:pt>
                <c:pt idx="911">
                  <c:v>-6.9280603190000001</c:v>
                </c:pt>
                <c:pt idx="912">
                  <c:v>-6.9143041829999996</c:v>
                </c:pt>
                <c:pt idx="913">
                  <c:v>-6.9500453780000004</c:v>
                </c:pt>
                <c:pt idx="914">
                  <c:v>-6.8367097299999999</c:v>
                </c:pt>
                <c:pt idx="915">
                  <c:v>-6.6273992660000003</c:v>
                </c:pt>
                <c:pt idx="916">
                  <c:v>-6.6875405199999998</c:v>
                </c:pt>
                <c:pt idx="917">
                  <c:v>-6.1701209370000001</c:v>
                </c:pt>
                <c:pt idx="918">
                  <c:v>-5.583387943</c:v>
                </c:pt>
                <c:pt idx="919">
                  <c:v>-5.433125639</c:v>
                </c:pt>
                <c:pt idx="920">
                  <c:v>-5.7061721429999999</c:v>
                </c:pt>
                <c:pt idx="921">
                  <c:v>-5.7382707210000001</c:v>
                </c:pt>
                <c:pt idx="922">
                  <c:v>-5.6318426800000001</c:v>
                </c:pt>
                <c:pt idx="923">
                  <c:v>-6.1100290680000002</c:v>
                </c:pt>
                <c:pt idx="924">
                  <c:v>-5.9189001460000004</c:v>
                </c:pt>
                <c:pt idx="925">
                  <c:v>-5.7423165129999996</c:v>
                </c:pt>
                <c:pt idx="926">
                  <c:v>-5.9456399559999999</c:v>
                </c:pt>
                <c:pt idx="927">
                  <c:v>-5.7693296580000002</c:v>
                </c:pt>
                <c:pt idx="928">
                  <c:v>-6.28087588</c:v>
                </c:pt>
                <c:pt idx="929">
                  <c:v>-6.2948267439999999</c:v>
                </c:pt>
                <c:pt idx="930">
                  <c:v>-6.6434982219999998</c:v>
                </c:pt>
                <c:pt idx="931">
                  <c:v>-6.7839730530000004</c:v>
                </c:pt>
                <c:pt idx="932">
                  <c:v>-5.8471784429999998</c:v>
                </c:pt>
                <c:pt idx="933">
                  <c:v>-6.5147240440000003</c:v>
                </c:pt>
                <c:pt idx="934">
                  <c:v>-5.3357481900000003</c:v>
                </c:pt>
                <c:pt idx="935">
                  <c:v>-5.3985171950000002</c:v>
                </c:pt>
                <c:pt idx="936">
                  <c:v>-5.9757952779999997</c:v>
                </c:pt>
                <c:pt idx="937">
                  <c:v>-6.2113148220000003</c:v>
                </c:pt>
                <c:pt idx="938">
                  <c:v>-6.6129948929999998</c:v>
                </c:pt>
                <c:pt idx="939">
                  <c:v>-7.1798061310000003</c:v>
                </c:pt>
                <c:pt idx="940">
                  <c:v>-6.5915022409999997</c:v>
                </c:pt>
                <c:pt idx="941">
                  <c:v>-6.3858728380000001</c:v>
                </c:pt>
                <c:pt idx="942">
                  <c:v>-6.7292494940000003</c:v>
                </c:pt>
                <c:pt idx="943">
                  <c:v>-6.2033920069999997</c:v>
                </c:pt>
                <c:pt idx="944">
                  <c:v>-5.5119501199999998</c:v>
                </c:pt>
                <c:pt idx="945">
                  <c:v>-5.6670896869999998</c:v>
                </c:pt>
                <c:pt idx="946">
                  <c:v>-6.1805789320000004</c:v>
                </c:pt>
                <c:pt idx="947">
                  <c:v>-6.2692579159999999</c:v>
                </c:pt>
                <c:pt idx="948">
                  <c:v>-6.7720344529999998</c:v>
                </c:pt>
                <c:pt idx="949">
                  <c:v>-6.9207322900000001</c:v>
                </c:pt>
                <c:pt idx="950">
                  <c:v>-7.016564969</c:v>
                </c:pt>
                <c:pt idx="951">
                  <c:v>-6.7578365549999999</c:v>
                </c:pt>
                <c:pt idx="952">
                  <c:v>-6.3327660689999998</c:v>
                </c:pt>
                <c:pt idx="953">
                  <c:v>-5.7480715580000004</c:v>
                </c:pt>
                <c:pt idx="954">
                  <c:v>-4.8084372650000002</c:v>
                </c:pt>
                <c:pt idx="955">
                  <c:v>-4.4820145910000004</c:v>
                </c:pt>
                <c:pt idx="956">
                  <c:v>-5.0878328110000002</c:v>
                </c:pt>
                <c:pt idx="957">
                  <c:v>-5.3216259389999996</c:v>
                </c:pt>
                <c:pt idx="958">
                  <c:v>-5.4117241070000004</c:v>
                </c:pt>
                <c:pt idx="959">
                  <c:v>-5.3745601000000001</c:v>
                </c:pt>
                <c:pt idx="960">
                  <c:v>-5.0083907200000004</c:v>
                </c:pt>
                <c:pt idx="961">
                  <c:v>-5.3563578080000003</c:v>
                </c:pt>
                <c:pt idx="962">
                  <c:v>-4.695492722</c:v>
                </c:pt>
                <c:pt idx="963">
                  <c:v>-4.0846538639999999</c:v>
                </c:pt>
                <c:pt idx="964">
                  <c:v>-3.5859013449999999</c:v>
                </c:pt>
                <c:pt idx="965">
                  <c:v>-4.0920792910000001</c:v>
                </c:pt>
                <c:pt idx="966">
                  <c:v>-4.4597316920000001</c:v>
                </c:pt>
                <c:pt idx="967">
                  <c:v>-4.9309472080000001</c:v>
                </c:pt>
                <c:pt idx="968">
                  <c:v>-4.036431232</c:v>
                </c:pt>
                <c:pt idx="969">
                  <c:v>-3.3575994520000001</c:v>
                </c:pt>
                <c:pt idx="970">
                  <c:v>-3.9127046999999999</c:v>
                </c:pt>
                <c:pt idx="971">
                  <c:v>-4.2334393510000004</c:v>
                </c:pt>
                <c:pt idx="972">
                  <c:v>-4.8984607210000002</c:v>
                </c:pt>
                <c:pt idx="973">
                  <c:v>-5.1460197640000001</c:v>
                </c:pt>
                <c:pt idx="974">
                  <c:v>-4.3886945959999997</c:v>
                </c:pt>
                <c:pt idx="975">
                  <c:v>-3.8683925640000001</c:v>
                </c:pt>
                <c:pt idx="976">
                  <c:v>-3.5706505900000001</c:v>
                </c:pt>
                <c:pt idx="977">
                  <c:v>-3.794415313</c:v>
                </c:pt>
                <c:pt idx="978">
                  <c:v>-3.0219437729999998</c:v>
                </c:pt>
                <c:pt idx="979">
                  <c:v>-2.7599358469999999</c:v>
                </c:pt>
                <c:pt idx="980">
                  <c:v>-2.7420061119999999</c:v>
                </c:pt>
                <c:pt idx="981">
                  <c:v>-2.2627949699999999</c:v>
                </c:pt>
                <c:pt idx="982">
                  <c:v>-2.0801472209999998</c:v>
                </c:pt>
                <c:pt idx="983">
                  <c:v>-2.089351186</c:v>
                </c:pt>
                <c:pt idx="984">
                  <c:v>-2.124850554</c:v>
                </c:pt>
                <c:pt idx="985">
                  <c:v>-1.773580519</c:v>
                </c:pt>
                <c:pt idx="986">
                  <c:v>-1.527590123</c:v>
                </c:pt>
                <c:pt idx="987">
                  <c:v>-1.41105912</c:v>
                </c:pt>
                <c:pt idx="988">
                  <c:v>-1.230565664</c:v>
                </c:pt>
                <c:pt idx="989">
                  <c:v>-1.283811593</c:v>
                </c:pt>
                <c:pt idx="990">
                  <c:v>-1.3609435139999999</c:v>
                </c:pt>
                <c:pt idx="991">
                  <c:v>-1.1462746049999999</c:v>
                </c:pt>
                <c:pt idx="992">
                  <c:v>-0.96715002900000002</c:v>
                </c:pt>
                <c:pt idx="993">
                  <c:v>-0.95708093999999999</c:v>
                </c:pt>
                <c:pt idx="994">
                  <c:v>-0.77316394899999996</c:v>
                </c:pt>
                <c:pt idx="995">
                  <c:v>-1.076587534</c:v>
                </c:pt>
                <c:pt idx="996">
                  <c:v>-0.70503219500000003</c:v>
                </c:pt>
                <c:pt idx="997">
                  <c:v>-0.78427538299999999</c:v>
                </c:pt>
                <c:pt idx="998">
                  <c:v>-0.96001879199999995</c:v>
                </c:pt>
                <c:pt idx="999">
                  <c:v>-0.85725009500000005</c:v>
                </c:pt>
                <c:pt idx="1000">
                  <c:v>-0.537869657</c:v>
                </c:pt>
                <c:pt idx="1001">
                  <c:v>-1.052978529</c:v>
                </c:pt>
                <c:pt idx="1002">
                  <c:v>-1.1222654299999999</c:v>
                </c:pt>
                <c:pt idx="1003">
                  <c:v>-1.297791487</c:v>
                </c:pt>
                <c:pt idx="1004">
                  <c:v>-1.430347268</c:v>
                </c:pt>
                <c:pt idx="1005">
                  <c:v>-1.5028959470000001</c:v>
                </c:pt>
                <c:pt idx="1006">
                  <c:v>-1.6671904340000001</c:v>
                </c:pt>
                <c:pt idx="1007">
                  <c:v>-1.718383609</c:v>
                </c:pt>
                <c:pt idx="1008">
                  <c:v>-1.7778173829999999</c:v>
                </c:pt>
                <c:pt idx="1009">
                  <c:v>-2.0155070209999999</c:v>
                </c:pt>
                <c:pt idx="1010">
                  <c:v>-2.173418013</c:v>
                </c:pt>
                <c:pt idx="1011">
                  <c:v>-2.3774392440000001</c:v>
                </c:pt>
                <c:pt idx="1012">
                  <c:v>-2.563404453</c:v>
                </c:pt>
                <c:pt idx="1013">
                  <c:v>-2.3931342039999999</c:v>
                </c:pt>
                <c:pt idx="1014">
                  <c:v>-2.0083289190000002</c:v>
                </c:pt>
                <c:pt idx="1015">
                  <c:v>-1.9508199909999999</c:v>
                </c:pt>
                <c:pt idx="1016">
                  <c:v>-1.850881687</c:v>
                </c:pt>
                <c:pt idx="1017">
                  <c:v>-2.1892406000000002</c:v>
                </c:pt>
                <c:pt idx="1018">
                  <c:v>-2.215054554</c:v>
                </c:pt>
                <c:pt idx="1019">
                  <c:v>-2.0494226539999998</c:v>
                </c:pt>
                <c:pt idx="1020">
                  <c:v>-1.8796571150000001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D3-409D-802D-8A3F373B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56352"/>
        <c:axId val="472156744"/>
      </c:scatterChart>
      <c:scatterChart>
        <c:scatterStyle val="lineMarker"/>
        <c:varyColors val="0"/>
        <c:ser>
          <c:idx val="1"/>
          <c:order val="1"/>
          <c:tx>
            <c:v>CO2 (Bereiter et al., 2015)</c:v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'TsiteTsource(2kyr_reasampled)'!$G$11:$G$1032</c:f>
              <c:numCache>
                <c:formatCode>0.0</c:formatCode>
                <c:ptCount val="1022"/>
                <c:pt idx="0">
                  <c:v>1</c:v>
                </c:pt>
                <c:pt idx="1">
                  <c:v>1.7</c:v>
                </c:pt>
                <c:pt idx="2">
                  <c:v>2.4</c:v>
                </c:pt>
                <c:pt idx="3">
                  <c:v>3.1</c:v>
                </c:pt>
                <c:pt idx="4">
                  <c:v>3.8</c:v>
                </c:pt>
                <c:pt idx="5">
                  <c:v>4.5</c:v>
                </c:pt>
                <c:pt idx="6">
                  <c:v>5.2</c:v>
                </c:pt>
                <c:pt idx="7">
                  <c:v>5.9</c:v>
                </c:pt>
                <c:pt idx="8">
                  <c:v>6.6</c:v>
                </c:pt>
                <c:pt idx="9">
                  <c:v>7.3</c:v>
                </c:pt>
                <c:pt idx="10">
                  <c:v>8</c:v>
                </c:pt>
                <c:pt idx="11">
                  <c:v>8.6999999999999904</c:v>
                </c:pt>
                <c:pt idx="12">
                  <c:v>9.4</c:v>
                </c:pt>
                <c:pt idx="13">
                  <c:v>10.1</c:v>
                </c:pt>
                <c:pt idx="14">
                  <c:v>10.8</c:v>
                </c:pt>
                <c:pt idx="15">
                  <c:v>11.5</c:v>
                </c:pt>
                <c:pt idx="16">
                  <c:v>12.2</c:v>
                </c:pt>
                <c:pt idx="17">
                  <c:v>12.9</c:v>
                </c:pt>
                <c:pt idx="18">
                  <c:v>13.6</c:v>
                </c:pt>
                <c:pt idx="19">
                  <c:v>14.3</c:v>
                </c:pt>
                <c:pt idx="20">
                  <c:v>15</c:v>
                </c:pt>
                <c:pt idx="21">
                  <c:v>15.7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21.3</c:v>
                </c:pt>
                <c:pt idx="30">
                  <c:v>22</c:v>
                </c:pt>
                <c:pt idx="31">
                  <c:v>22.7</c:v>
                </c:pt>
                <c:pt idx="32">
                  <c:v>23.4</c:v>
                </c:pt>
                <c:pt idx="33">
                  <c:v>24.1</c:v>
                </c:pt>
                <c:pt idx="34">
                  <c:v>24.8</c:v>
                </c:pt>
                <c:pt idx="35">
                  <c:v>25.5</c:v>
                </c:pt>
                <c:pt idx="36">
                  <c:v>26.2</c:v>
                </c:pt>
                <c:pt idx="37">
                  <c:v>26.9</c:v>
                </c:pt>
                <c:pt idx="38">
                  <c:v>27.6</c:v>
                </c:pt>
                <c:pt idx="39">
                  <c:v>28.3</c:v>
                </c:pt>
                <c:pt idx="40">
                  <c:v>29</c:v>
                </c:pt>
                <c:pt idx="41">
                  <c:v>29.7</c:v>
                </c:pt>
                <c:pt idx="42">
                  <c:v>30.4</c:v>
                </c:pt>
                <c:pt idx="43">
                  <c:v>31.1</c:v>
                </c:pt>
                <c:pt idx="44">
                  <c:v>31.8</c:v>
                </c:pt>
                <c:pt idx="45">
                  <c:v>32.5</c:v>
                </c:pt>
                <c:pt idx="46">
                  <c:v>33.200000000000003</c:v>
                </c:pt>
                <c:pt idx="47">
                  <c:v>33.9</c:v>
                </c:pt>
                <c:pt idx="48">
                  <c:v>34.6</c:v>
                </c:pt>
                <c:pt idx="49">
                  <c:v>35.299999999999997</c:v>
                </c:pt>
                <c:pt idx="50">
                  <c:v>36</c:v>
                </c:pt>
                <c:pt idx="51">
                  <c:v>36.700000000000003</c:v>
                </c:pt>
                <c:pt idx="52">
                  <c:v>37.4</c:v>
                </c:pt>
                <c:pt idx="53">
                  <c:v>38.1</c:v>
                </c:pt>
                <c:pt idx="54">
                  <c:v>38.799999999999997</c:v>
                </c:pt>
                <c:pt idx="55">
                  <c:v>39.5</c:v>
                </c:pt>
                <c:pt idx="56">
                  <c:v>40.200000000000003</c:v>
                </c:pt>
                <c:pt idx="57">
                  <c:v>40.9</c:v>
                </c:pt>
                <c:pt idx="58">
                  <c:v>41.6</c:v>
                </c:pt>
                <c:pt idx="59">
                  <c:v>42.3</c:v>
                </c:pt>
                <c:pt idx="60">
                  <c:v>43</c:v>
                </c:pt>
                <c:pt idx="61">
                  <c:v>43.7</c:v>
                </c:pt>
                <c:pt idx="62">
                  <c:v>44.4</c:v>
                </c:pt>
                <c:pt idx="63">
                  <c:v>45.1</c:v>
                </c:pt>
                <c:pt idx="64">
                  <c:v>45.8</c:v>
                </c:pt>
                <c:pt idx="65">
                  <c:v>46.5</c:v>
                </c:pt>
                <c:pt idx="66">
                  <c:v>47.2</c:v>
                </c:pt>
                <c:pt idx="67">
                  <c:v>47.9</c:v>
                </c:pt>
                <c:pt idx="68">
                  <c:v>48.6</c:v>
                </c:pt>
                <c:pt idx="69">
                  <c:v>49.3</c:v>
                </c:pt>
                <c:pt idx="70">
                  <c:v>50</c:v>
                </c:pt>
                <c:pt idx="71">
                  <c:v>50.7</c:v>
                </c:pt>
                <c:pt idx="72">
                  <c:v>51.4</c:v>
                </c:pt>
                <c:pt idx="73">
                  <c:v>52.1</c:v>
                </c:pt>
                <c:pt idx="74">
                  <c:v>52.8</c:v>
                </c:pt>
                <c:pt idx="75">
                  <c:v>53.5</c:v>
                </c:pt>
                <c:pt idx="76">
                  <c:v>54.2</c:v>
                </c:pt>
                <c:pt idx="77">
                  <c:v>54.9</c:v>
                </c:pt>
                <c:pt idx="78">
                  <c:v>55.6</c:v>
                </c:pt>
                <c:pt idx="79">
                  <c:v>56.3</c:v>
                </c:pt>
                <c:pt idx="80">
                  <c:v>57</c:v>
                </c:pt>
                <c:pt idx="81">
                  <c:v>57.7</c:v>
                </c:pt>
                <c:pt idx="82">
                  <c:v>58.4</c:v>
                </c:pt>
                <c:pt idx="83">
                  <c:v>59.1</c:v>
                </c:pt>
                <c:pt idx="84">
                  <c:v>59.8</c:v>
                </c:pt>
                <c:pt idx="85">
                  <c:v>60.5</c:v>
                </c:pt>
                <c:pt idx="86">
                  <c:v>61.2</c:v>
                </c:pt>
                <c:pt idx="87">
                  <c:v>61.9</c:v>
                </c:pt>
                <c:pt idx="88">
                  <c:v>62.6</c:v>
                </c:pt>
                <c:pt idx="89">
                  <c:v>63.3</c:v>
                </c:pt>
                <c:pt idx="90">
                  <c:v>64</c:v>
                </c:pt>
                <c:pt idx="91">
                  <c:v>64.7</c:v>
                </c:pt>
                <c:pt idx="92">
                  <c:v>65.400000000000006</c:v>
                </c:pt>
                <c:pt idx="93">
                  <c:v>66.099999999999895</c:v>
                </c:pt>
                <c:pt idx="94">
                  <c:v>66.8</c:v>
                </c:pt>
                <c:pt idx="95">
                  <c:v>67.5</c:v>
                </c:pt>
                <c:pt idx="96">
                  <c:v>68.2</c:v>
                </c:pt>
                <c:pt idx="97">
                  <c:v>68.900000000000006</c:v>
                </c:pt>
                <c:pt idx="98">
                  <c:v>69.599999999999895</c:v>
                </c:pt>
                <c:pt idx="99">
                  <c:v>70.3</c:v>
                </c:pt>
                <c:pt idx="100">
                  <c:v>71</c:v>
                </c:pt>
                <c:pt idx="101">
                  <c:v>71.7</c:v>
                </c:pt>
                <c:pt idx="102">
                  <c:v>72.400000000000006</c:v>
                </c:pt>
                <c:pt idx="103">
                  <c:v>73.099999999999895</c:v>
                </c:pt>
                <c:pt idx="104">
                  <c:v>73.8</c:v>
                </c:pt>
                <c:pt idx="105">
                  <c:v>74.5</c:v>
                </c:pt>
                <c:pt idx="106">
                  <c:v>75.2</c:v>
                </c:pt>
                <c:pt idx="107">
                  <c:v>75.900000000000006</c:v>
                </c:pt>
                <c:pt idx="108">
                  <c:v>76.599999999999895</c:v>
                </c:pt>
                <c:pt idx="109">
                  <c:v>77.3</c:v>
                </c:pt>
                <c:pt idx="110">
                  <c:v>78</c:v>
                </c:pt>
                <c:pt idx="111">
                  <c:v>78.7</c:v>
                </c:pt>
                <c:pt idx="112">
                  <c:v>79.400000000000006</c:v>
                </c:pt>
                <c:pt idx="113">
                  <c:v>80.099999999999895</c:v>
                </c:pt>
                <c:pt idx="114">
                  <c:v>80.8</c:v>
                </c:pt>
                <c:pt idx="115">
                  <c:v>81.5</c:v>
                </c:pt>
                <c:pt idx="116">
                  <c:v>82.2</c:v>
                </c:pt>
                <c:pt idx="117">
                  <c:v>82.9</c:v>
                </c:pt>
                <c:pt idx="118">
                  <c:v>83.599999999999895</c:v>
                </c:pt>
                <c:pt idx="119">
                  <c:v>84.3</c:v>
                </c:pt>
                <c:pt idx="120">
                  <c:v>85</c:v>
                </c:pt>
                <c:pt idx="121">
                  <c:v>85.7</c:v>
                </c:pt>
                <c:pt idx="122">
                  <c:v>86.4</c:v>
                </c:pt>
                <c:pt idx="123">
                  <c:v>87.099999999999895</c:v>
                </c:pt>
                <c:pt idx="124">
                  <c:v>87.8</c:v>
                </c:pt>
                <c:pt idx="125">
                  <c:v>88.5</c:v>
                </c:pt>
                <c:pt idx="126">
                  <c:v>89.2</c:v>
                </c:pt>
                <c:pt idx="127">
                  <c:v>89.9</c:v>
                </c:pt>
                <c:pt idx="128">
                  <c:v>90.599999999999895</c:v>
                </c:pt>
                <c:pt idx="129">
                  <c:v>91.3</c:v>
                </c:pt>
                <c:pt idx="130">
                  <c:v>92</c:v>
                </c:pt>
                <c:pt idx="131">
                  <c:v>92.7</c:v>
                </c:pt>
                <c:pt idx="132">
                  <c:v>93.4</c:v>
                </c:pt>
                <c:pt idx="133">
                  <c:v>94.099999999999895</c:v>
                </c:pt>
                <c:pt idx="134">
                  <c:v>94.8</c:v>
                </c:pt>
                <c:pt idx="135">
                  <c:v>95.5</c:v>
                </c:pt>
                <c:pt idx="136">
                  <c:v>96.2</c:v>
                </c:pt>
                <c:pt idx="137">
                  <c:v>96.9</c:v>
                </c:pt>
                <c:pt idx="138">
                  <c:v>97.599999999999895</c:v>
                </c:pt>
                <c:pt idx="139">
                  <c:v>98.3</c:v>
                </c:pt>
                <c:pt idx="140">
                  <c:v>99</c:v>
                </c:pt>
                <c:pt idx="141">
                  <c:v>99.7</c:v>
                </c:pt>
                <c:pt idx="142">
                  <c:v>100.4</c:v>
                </c:pt>
                <c:pt idx="143">
                  <c:v>101.1</c:v>
                </c:pt>
                <c:pt idx="144">
                  <c:v>101.8</c:v>
                </c:pt>
                <c:pt idx="145">
                  <c:v>102.5</c:v>
                </c:pt>
                <c:pt idx="146">
                  <c:v>103.2</c:v>
                </c:pt>
                <c:pt idx="147">
                  <c:v>103.9</c:v>
                </c:pt>
                <c:pt idx="148">
                  <c:v>104.6</c:v>
                </c:pt>
                <c:pt idx="149">
                  <c:v>105.3</c:v>
                </c:pt>
                <c:pt idx="150">
                  <c:v>106</c:v>
                </c:pt>
                <c:pt idx="151">
                  <c:v>106.7</c:v>
                </c:pt>
                <c:pt idx="152">
                  <c:v>107.4</c:v>
                </c:pt>
                <c:pt idx="153">
                  <c:v>108.1</c:v>
                </c:pt>
                <c:pt idx="154">
                  <c:v>108.8</c:v>
                </c:pt>
                <c:pt idx="155">
                  <c:v>109.5</c:v>
                </c:pt>
                <c:pt idx="156">
                  <c:v>110.2</c:v>
                </c:pt>
                <c:pt idx="157">
                  <c:v>110.9</c:v>
                </c:pt>
                <c:pt idx="158">
                  <c:v>111.6</c:v>
                </c:pt>
                <c:pt idx="159">
                  <c:v>112.3</c:v>
                </c:pt>
                <c:pt idx="160">
                  <c:v>113</c:v>
                </c:pt>
                <c:pt idx="161">
                  <c:v>113.7</c:v>
                </c:pt>
                <c:pt idx="162">
                  <c:v>114.4</c:v>
                </c:pt>
                <c:pt idx="163">
                  <c:v>115.1</c:v>
                </c:pt>
                <c:pt idx="164">
                  <c:v>115.8</c:v>
                </c:pt>
                <c:pt idx="165">
                  <c:v>116.5</c:v>
                </c:pt>
                <c:pt idx="166">
                  <c:v>117.2</c:v>
                </c:pt>
                <c:pt idx="167">
                  <c:v>117.9</c:v>
                </c:pt>
                <c:pt idx="168">
                  <c:v>118.6</c:v>
                </c:pt>
                <c:pt idx="169">
                  <c:v>119.3</c:v>
                </c:pt>
                <c:pt idx="170">
                  <c:v>120</c:v>
                </c:pt>
                <c:pt idx="171">
                  <c:v>120.7</c:v>
                </c:pt>
                <c:pt idx="172">
                  <c:v>121.4</c:v>
                </c:pt>
                <c:pt idx="173">
                  <c:v>122.1</c:v>
                </c:pt>
                <c:pt idx="174">
                  <c:v>122.8</c:v>
                </c:pt>
                <c:pt idx="175">
                  <c:v>123.5</c:v>
                </c:pt>
                <c:pt idx="176">
                  <c:v>124.2</c:v>
                </c:pt>
                <c:pt idx="177">
                  <c:v>124.9</c:v>
                </c:pt>
                <c:pt idx="178">
                  <c:v>125.6</c:v>
                </c:pt>
                <c:pt idx="179">
                  <c:v>126.3</c:v>
                </c:pt>
                <c:pt idx="180">
                  <c:v>127</c:v>
                </c:pt>
                <c:pt idx="181">
                  <c:v>127.7</c:v>
                </c:pt>
                <c:pt idx="182">
                  <c:v>128.4</c:v>
                </c:pt>
                <c:pt idx="183">
                  <c:v>129.1</c:v>
                </c:pt>
                <c:pt idx="184">
                  <c:v>129.80000000000001</c:v>
                </c:pt>
                <c:pt idx="185">
                  <c:v>130.5</c:v>
                </c:pt>
                <c:pt idx="186">
                  <c:v>131.19999999999999</c:v>
                </c:pt>
                <c:pt idx="187">
                  <c:v>131.9</c:v>
                </c:pt>
                <c:pt idx="188">
                  <c:v>132.6</c:v>
                </c:pt>
                <c:pt idx="189">
                  <c:v>133.30000000000001</c:v>
                </c:pt>
                <c:pt idx="190">
                  <c:v>134</c:v>
                </c:pt>
                <c:pt idx="191">
                  <c:v>134.69999999999999</c:v>
                </c:pt>
                <c:pt idx="192">
                  <c:v>135.4</c:v>
                </c:pt>
                <c:pt idx="193">
                  <c:v>136.1</c:v>
                </c:pt>
                <c:pt idx="194">
                  <c:v>136.80000000000001</c:v>
                </c:pt>
                <c:pt idx="195">
                  <c:v>137.5</c:v>
                </c:pt>
                <c:pt idx="196">
                  <c:v>138.19999999999999</c:v>
                </c:pt>
                <c:pt idx="197">
                  <c:v>138.9</c:v>
                </c:pt>
                <c:pt idx="198">
                  <c:v>139.6</c:v>
                </c:pt>
                <c:pt idx="199">
                  <c:v>140.30000000000001</c:v>
                </c:pt>
                <c:pt idx="200">
                  <c:v>141</c:v>
                </c:pt>
                <c:pt idx="201">
                  <c:v>141.69999999999999</c:v>
                </c:pt>
                <c:pt idx="202">
                  <c:v>142.4</c:v>
                </c:pt>
                <c:pt idx="203">
                  <c:v>143.1</c:v>
                </c:pt>
                <c:pt idx="204">
                  <c:v>143.80000000000001</c:v>
                </c:pt>
                <c:pt idx="205">
                  <c:v>144.5</c:v>
                </c:pt>
                <c:pt idx="206">
                  <c:v>145.19999999999999</c:v>
                </c:pt>
                <c:pt idx="207">
                  <c:v>145.9</c:v>
                </c:pt>
                <c:pt idx="208">
                  <c:v>146.6</c:v>
                </c:pt>
                <c:pt idx="209">
                  <c:v>147.30000000000001</c:v>
                </c:pt>
                <c:pt idx="210">
                  <c:v>148</c:v>
                </c:pt>
                <c:pt idx="211">
                  <c:v>148.69999999999999</c:v>
                </c:pt>
                <c:pt idx="212">
                  <c:v>149.4</c:v>
                </c:pt>
                <c:pt idx="213">
                  <c:v>150.1</c:v>
                </c:pt>
                <c:pt idx="214">
                  <c:v>150.80000000000001</c:v>
                </c:pt>
                <c:pt idx="215">
                  <c:v>151.5</c:v>
                </c:pt>
                <c:pt idx="216">
                  <c:v>152.19999999999999</c:v>
                </c:pt>
                <c:pt idx="217">
                  <c:v>152.9</c:v>
                </c:pt>
                <c:pt idx="218">
                  <c:v>153.6</c:v>
                </c:pt>
                <c:pt idx="219">
                  <c:v>154.30000000000001</c:v>
                </c:pt>
                <c:pt idx="220">
                  <c:v>155</c:v>
                </c:pt>
                <c:pt idx="221">
                  <c:v>155.69999999999999</c:v>
                </c:pt>
                <c:pt idx="222">
                  <c:v>156.4</c:v>
                </c:pt>
                <c:pt idx="223">
                  <c:v>157.1</c:v>
                </c:pt>
                <c:pt idx="224">
                  <c:v>157.80000000000001</c:v>
                </c:pt>
                <c:pt idx="225">
                  <c:v>158.5</c:v>
                </c:pt>
                <c:pt idx="226">
                  <c:v>159.19999999999999</c:v>
                </c:pt>
                <c:pt idx="227">
                  <c:v>159.9</c:v>
                </c:pt>
                <c:pt idx="228">
                  <c:v>160.6</c:v>
                </c:pt>
                <c:pt idx="229">
                  <c:v>161.30000000000001</c:v>
                </c:pt>
                <c:pt idx="230">
                  <c:v>162</c:v>
                </c:pt>
                <c:pt idx="231">
                  <c:v>162.69999999999999</c:v>
                </c:pt>
                <c:pt idx="232">
                  <c:v>163.4</c:v>
                </c:pt>
                <c:pt idx="233">
                  <c:v>164.1</c:v>
                </c:pt>
                <c:pt idx="234">
                  <c:v>164.8</c:v>
                </c:pt>
                <c:pt idx="235">
                  <c:v>165.5</c:v>
                </c:pt>
                <c:pt idx="236">
                  <c:v>166.2</c:v>
                </c:pt>
                <c:pt idx="237">
                  <c:v>166.9</c:v>
                </c:pt>
                <c:pt idx="238">
                  <c:v>167.6</c:v>
                </c:pt>
                <c:pt idx="239">
                  <c:v>168.3</c:v>
                </c:pt>
                <c:pt idx="240">
                  <c:v>169</c:v>
                </c:pt>
                <c:pt idx="241">
                  <c:v>169.7</c:v>
                </c:pt>
                <c:pt idx="242">
                  <c:v>170.4</c:v>
                </c:pt>
                <c:pt idx="243">
                  <c:v>171.1</c:v>
                </c:pt>
                <c:pt idx="244">
                  <c:v>171.8</c:v>
                </c:pt>
                <c:pt idx="245">
                  <c:v>172.5</c:v>
                </c:pt>
                <c:pt idx="246">
                  <c:v>173.2</c:v>
                </c:pt>
                <c:pt idx="247">
                  <c:v>173.9</c:v>
                </c:pt>
                <c:pt idx="248">
                  <c:v>174.6</c:v>
                </c:pt>
                <c:pt idx="249">
                  <c:v>175.3</c:v>
                </c:pt>
                <c:pt idx="250">
                  <c:v>176</c:v>
                </c:pt>
                <c:pt idx="251">
                  <c:v>176.7</c:v>
                </c:pt>
                <c:pt idx="252">
                  <c:v>177.4</c:v>
                </c:pt>
                <c:pt idx="253">
                  <c:v>178.1</c:v>
                </c:pt>
                <c:pt idx="254">
                  <c:v>178.8</c:v>
                </c:pt>
                <c:pt idx="255">
                  <c:v>179.5</c:v>
                </c:pt>
                <c:pt idx="256">
                  <c:v>180.2</c:v>
                </c:pt>
                <c:pt idx="257">
                  <c:v>180.9</c:v>
                </c:pt>
                <c:pt idx="258">
                  <c:v>181.6</c:v>
                </c:pt>
                <c:pt idx="259">
                  <c:v>182.3</c:v>
                </c:pt>
                <c:pt idx="260">
                  <c:v>183</c:v>
                </c:pt>
                <c:pt idx="261">
                  <c:v>183.7</c:v>
                </c:pt>
                <c:pt idx="262">
                  <c:v>184.4</c:v>
                </c:pt>
                <c:pt idx="263">
                  <c:v>185.1</c:v>
                </c:pt>
                <c:pt idx="264">
                  <c:v>185.8</c:v>
                </c:pt>
                <c:pt idx="265">
                  <c:v>186.5</c:v>
                </c:pt>
                <c:pt idx="266">
                  <c:v>187.2</c:v>
                </c:pt>
                <c:pt idx="267">
                  <c:v>187.9</c:v>
                </c:pt>
                <c:pt idx="268">
                  <c:v>188.6</c:v>
                </c:pt>
                <c:pt idx="269">
                  <c:v>189.3</c:v>
                </c:pt>
                <c:pt idx="270">
                  <c:v>190</c:v>
                </c:pt>
                <c:pt idx="271">
                  <c:v>190.7</c:v>
                </c:pt>
                <c:pt idx="272">
                  <c:v>191.4</c:v>
                </c:pt>
                <c:pt idx="273">
                  <c:v>192.1</c:v>
                </c:pt>
                <c:pt idx="274">
                  <c:v>192.8</c:v>
                </c:pt>
                <c:pt idx="275">
                  <c:v>193.5</c:v>
                </c:pt>
                <c:pt idx="276">
                  <c:v>194.2</c:v>
                </c:pt>
                <c:pt idx="277">
                  <c:v>194.9</c:v>
                </c:pt>
                <c:pt idx="278">
                  <c:v>195.6</c:v>
                </c:pt>
                <c:pt idx="279">
                  <c:v>196.3</c:v>
                </c:pt>
                <c:pt idx="280">
                  <c:v>197</c:v>
                </c:pt>
                <c:pt idx="281">
                  <c:v>197.7</c:v>
                </c:pt>
                <c:pt idx="282">
                  <c:v>198.4</c:v>
                </c:pt>
                <c:pt idx="283">
                  <c:v>199.1</c:v>
                </c:pt>
                <c:pt idx="284">
                  <c:v>199.8</c:v>
                </c:pt>
                <c:pt idx="285">
                  <c:v>200.5</c:v>
                </c:pt>
                <c:pt idx="286">
                  <c:v>201.2</c:v>
                </c:pt>
                <c:pt idx="287">
                  <c:v>201.9</c:v>
                </c:pt>
                <c:pt idx="288">
                  <c:v>202.6</c:v>
                </c:pt>
                <c:pt idx="289">
                  <c:v>203.3</c:v>
                </c:pt>
                <c:pt idx="290">
                  <c:v>204</c:v>
                </c:pt>
                <c:pt idx="291">
                  <c:v>204.7</c:v>
                </c:pt>
                <c:pt idx="292">
                  <c:v>205.4</c:v>
                </c:pt>
                <c:pt idx="293">
                  <c:v>206.1</c:v>
                </c:pt>
                <c:pt idx="294">
                  <c:v>206.8</c:v>
                </c:pt>
                <c:pt idx="295">
                  <c:v>207.5</c:v>
                </c:pt>
                <c:pt idx="296">
                  <c:v>208.2</c:v>
                </c:pt>
                <c:pt idx="297">
                  <c:v>208.9</c:v>
                </c:pt>
                <c:pt idx="298">
                  <c:v>209.6</c:v>
                </c:pt>
                <c:pt idx="299">
                  <c:v>210.3</c:v>
                </c:pt>
                <c:pt idx="300">
                  <c:v>211</c:v>
                </c:pt>
                <c:pt idx="301">
                  <c:v>211.7</c:v>
                </c:pt>
                <c:pt idx="302">
                  <c:v>212.4</c:v>
                </c:pt>
                <c:pt idx="303">
                  <c:v>213.1</c:v>
                </c:pt>
                <c:pt idx="304">
                  <c:v>213.8</c:v>
                </c:pt>
                <c:pt idx="305">
                  <c:v>214.5</c:v>
                </c:pt>
                <c:pt idx="306">
                  <c:v>215.2</c:v>
                </c:pt>
                <c:pt idx="307">
                  <c:v>215.9</c:v>
                </c:pt>
                <c:pt idx="308">
                  <c:v>216.6</c:v>
                </c:pt>
                <c:pt idx="309">
                  <c:v>217.3</c:v>
                </c:pt>
                <c:pt idx="310">
                  <c:v>218</c:v>
                </c:pt>
                <c:pt idx="311">
                  <c:v>218.7</c:v>
                </c:pt>
                <c:pt idx="312">
                  <c:v>219.4</c:v>
                </c:pt>
                <c:pt idx="313">
                  <c:v>220.1</c:v>
                </c:pt>
                <c:pt idx="314">
                  <c:v>220.8</c:v>
                </c:pt>
                <c:pt idx="315">
                  <c:v>221.5</c:v>
                </c:pt>
                <c:pt idx="316">
                  <c:v>222.2</c:v>
                </c:pt>
                <c:pt idx="317">
                  <c:v>222.9</c:v>
                </c:pt>
                <c:pt idx="318">
                  <c:v>223.6</c:v>
                </c:pt>
                <c:pt idx="319">
                  <c:v>224.3</c:v>
                </c:pt>
                <c:pt idx="320">
                  <c:v>225</c:v>
                </c:pt>
                <c:pt idx="321">
                  <c:v>225.7</c:v>
                </c:pt>
                <c:pt idx="322">
                  <c:v>226.4</c:v>
                </c:pt>
                <c:pt idx="323">
                  <c:v>227.1</c:v>
                </c:pt>
                <c:pt idx="324">
                  <c:v>227.8</c:v>
                </c:pt>
                <c:pt idx="325">
                  <c:v>228.5</c:v>
                </c:pt>
                <c:pt idx="326">
                  <c:v>229.2</c:v>
                </c:pt>
                <c:pt idx="327">
                  <c:v>229.9</c:v>
                </c:pt>
                <c:pt idx="328">
                  <c:v>230.6</c:v>
                </c:pt>
                <c:pt idx="329">
                  <c:v>231.3</c:v>
                </c:pt>
                <c:pt idx="330">
                  <c:v>232</c:v>
                </c:pt>
                <c:pt idx="331">
                  <c:v>232.7</c:v>
                </c:pt>
                <c:pt idx="332">
                  <c:v>233.4</c:v>
                </c:pt>
                <c:pt idx="333">
                  <c:v>234.1</c:v>
                </c:pt>
                <c:pt idx="334">
                  <c:v>234.8</c:v>
                </c:pt>
                <c:pt idx="335">
                  <c:v>235.5</c:v>
                </c:pt>
                <c:pt idx="336">
                  <c:v>236.2</c:v>
                </c:pt>
                <c:pt idx="337">
                  <c:v>236.9</c:v>
                </c:pt>
                <c:pt idx="338">
                  <c:v>237.6</c:v>
                </c:pt>
                <c:pt idx="339">
                  <c:v>238.3</c:v>
                </c:pt>
                <c:pt idx="340">
                  <c:v>239</c:v>
                </c:pt>
                <c:pt idx="341">
                  <c:v>239.7</c:v>
                </c:pt>
                <c:pt idx="342">
                  <c:v>240.4</c:v>
                </c:pt>
                <c:pt idx="343">
                  <c:v>241.1</c:v>
                </c:pt>
                <c:pt idx="344">
                  <c:v>241.8</c:v>
                </c:pt>
                <c:pt idx="345">
                  <c:v>242.5</c:v>
                </c:pt>
                <c:pt idx="346">
                  <c:v>243.2</c:v>
                </c:pt>
                <c:pt idx="347">
                  <c:v>243.9</c:v>
                </c:pt>
                <c:pt idx="348">
                  <c:v>244.6</c:v>
                </c:pt>
                <c:pt idx="349">
                  <c:v>245.3</c:v>
                </c:pt>
                <c:pt idx="350">
                  <c:v>246</c:v>
                </c:pt>
                <c:pt idx="351">
                  <c:v>246.7</c:v>
                </c:pt>
                <c:pt idx="352">
                  <c:v>247.4</c:v>
                </c:pt>
                <c:pt idx="353">
                  <c:v>248.1</c:v>
                </c:pt>
                <c:pt idx="354">
                  <c:v>248.8</c:v>
                </c:pt>
                <c:pt idx="355">
                  <c:v>249.5</c:v>
                </c:pt>
                <c:pt idx="356">
                  <c:v>250.2</c:v>
                </c:pt>
                <c:pt idx="357">
                  <c:v>250.9</c:v>
                </c:pt>
                <c:pt idx="358">
                  <c:v>251.6</c:v>
                </c:pt>
                <c:pt idx="359">
                  <c:v>252.3</c:v>
                </c:pt>
                <c:pt idx="360">
                  <c:v>253</c:v>
                </c:pt>
                <c:pt idx="361">
                  <c:v>253.7</c:v>
                </c:pt>
                <c:pt idx="362">
                  <c:v>254.4</c:v>
                </c:pt>
                <c:pt idx="363">
                  <c:v>255.1</c:v>
                </c:pt>
                <c:pt idx="364">
                  <c:v>255.8</c:v>
                </c:pt>
                <c:pt idx="365">
                  <c:v>256.5</c:v>
                </c:pt>
                <c:pt idx="366">
                  <c:v>257.2</c:v>
                </c:pt>
                <c:pt idx="367">
                  <c:v>257.89999999999998</c:v>
                </c:pt>
                <c:pt idx="368">
                  <c:v>258.60000000000002</c:v>
                </c:pt>
                <c:pt idx="369">
                  <c:v>259.3</c:v>
                </c:pt>
                <c:pt idx="370">
                  <c:v>260</c:v>
                </c:pt>
                <c:pt idx="371">
                  <c:v>260.7</c:v>
                </c:pt>
                <c:pt idx="372">
                  <c:v>261.39999999999998</c:v>
                </c:pt>
                <c:pt idx="373">
                  <c:v>262.10000000000002</c:v>
                </c:pt>
                <c:pt idx="374">
                  <c:v>262.8</c:v>
                </c:pt>
                <c:pt idx="375">
                  <c:v>263.5</c:v>
                </c:pt>
                <c:pt idx="376">
                  <c:v>264.2</c:v>
                </c:pt>
                <c:pt idx="377">
                  <c:v>264.89999999999998</c:v>
                </c:pt>
                <c:pt idx="378">
                  <c:v>265.60000000000002</c:v>
                </c:pt>
                <c:pt idx="379">
                  <c:v>266.3</c:v>
                </c:pt>
                <c:pt idx="380">
                  <c:v>267</c:v>
                </c:pt>
                <c:pt idx="381">
                  <c:v>267.7</c:v>
                </c:pt>
                <c:pt idx="382">
                  <c:v>268.39999999999998</c:v>
                </c:pt>
                <c:pt idx="383">
                  <c:v>269.10000000000002</c:v>
                </c:pt>
                <c:pt idx="384">
                  <c:v>269.8</c:v>
                </c:pt>
                <c:pt idx="385">
                  <c:v>270.5</c:v>
                </c:pt>
                <c:pt idx="386">
                  <c:v>271.2</c:v>
                </c:pt>
                <c:pt idx="387">
                  <c:v>271.89999999999998</c:v>
                </c:pt>
                <c:pt idx="388">
                  <c:v>272.60000000000002</c:v>
                </c:pt>
                <c:pt idx="389">
                  <c:v>273.3</c:v>
                </c:pt>
                <c:pt idx="390">
                  <c:v>274</c:v>
                </c:pt>
                <c:pt idx="391">
                  <c:v>274.7</c:v>
                </c:pt>
                <c:pt idx="392">
                  <c:v>275.39999999999998</c:v>
                </c:pt>
                <c:pt idx="393">
                  <c:v>276.10000000000002</c:v>
                </c:pt>
                <c:pt idx="394">
                  <c:v>276.8</c:v>
                </c:pt>
                <c:pt idx="395">
                  <c:v>277.5</c:v>
                </c:pt>
                <c:pt idx="396">
                  <c:v>278.2</c:v>
                </c:pt>
                <c:pt idx="397">
                  <c:v>278.89999999999998</c:v>
                </c:pt>
                <c:pt idx="398">
                  <c:v>279.60000000000002</c:v>
                </c:pt>
                <c:pt idx="399">
                  <c:v>280.3</c:v>
                </c:pt>
                <c:pt idx="400">
                  <c:v>281</c:v>
                </c:pt>
                <c:pt idx="401">
                  <c:v>281.7</c:v>
                </c:pt>
                <c:pt idx="402">
                  <c:v>282.39999999999998</c:v>
                </c:pt>
                <c:pt idx="403">
                  <c:v>283.10000000000002</c:v>
                </c:pt>
                <c:pt idx="404">
                  <c:v>283.8</c:v>
                </c:pt>
                <c:pt idx="405">
                  <c:v>284.5</c:v>
                </c:pt>
                <c:pt idx="406">
                  <c:v>285.2</c:v>
                </c:pt>
                <c:pt idx="407">
                  <c:v>285.89999999999998</c:v>
                </c:pt>
                <c:pt idx="408">
                  <c:v>286.60000000000002</c:v>
                </c:pt>
                <c:pt idx="409">
                  <c:v>287.3</c:v>
                </c:pt>
                <c:pt idx="410">
                  <c:v>288</c:v>
                </c:pt>
                <c:pt idx="411">
                  <c:v>288.7</c:v>
                </c:pt>
                <c:pt idx="412">
                  <c:v>289.39999999999998</c:v>
                </c:pt>
                <c:pt idx="413">
                  <c:v>290.10000000000002</c:v>
                </c:pt>
                <c:pt idx="414">
                  <c:v>290.8</c:v>
                </c:pt>
                <c:pt idx="415">
                  <c:v>291.5</c:v>
                </c:pt>
                <c:pt idx="416">
                  <c:v>292.2</c:v>
                </c:pt>
                <c:pt idx="417">
                  <c:v>292.89999999999998</c:v>
                </c:pt>
                <c:pt idx="418">
                  <c:v>293.60000000000002</c:v>
                </c:pt>
                <c:pt idx="419">
                  <c:v>294.3</c:v>
                </c:pt>
                <c:pt idx="420">
                  <c:v>295</c:v>
                </c:pt>
                <c:pt idx="421">
                  <c:v>295.7</c:v>
                </c:pt>
                <c:pt idx="422">
                  <c:v>296.39999999999998</c:v>
                </c:pt>
                <c:pt idx="423">
                  <c:v>297.10000000000002</c:v>
                </c:pt>
                <c:pt idx="424">
                  <c:v>297.8</c:v>
                </c:pt>
                <c:pt idx="425">
                  <c:v>298.5</c:v>
                </c:pt>
                <c:pt idx="426">
                  <c:v>299.2</c:v>
                </c:pt>
                <c:pt idx="427">
                  <c:v>299.89999999999998</c:v>
                </c:pt>
                <c:pt idx="428">
                  <c:v>300.60000000000002</c:v>
                </c:pt>
                <c:pt idx="429">
                  <c:v>301.3</c:v>
                </c:pt>
                <c:pt idx="430">
                  <c:v>302</c:v>
                </c:pt>
                <c:pt idx="431">
                  <c:v>302.7</c:v>
                </c:pt>
                <c:pt idx="432">
                  <c:v>303.39999999999998</c:v>
                </c:pt>
                <c:pt idx="433">
                  <c:v>304.10000000000002</c:v>
                </c:pt>
                <c:pt idx="434">
                  <c:v>304.8</c:v>
                </c:pt>
                <c:pt idx="435">
                  <c:v>305.5</c:v>
                </c:pt>
                <c:pt idx="436">
                  <c:v>306.2</c:v>
                </c:pt>
                <c:pt idx="437">
                  <c:v>306.89999999999998</c:v>
                </c:pt>
                <c:pt idx="438">
                  <c:v>307.60000000000002</c:v>
                </c:pt>
                <c:pt idx="439">
                  <c:v>308.3</c:v>
                </c:pt>
                <c:pt idx="440">
                  <c:v>309</c:v>
                </c:pt>
                <c:pt idx="441">
                  <c:v>309.7</c:v>
                </c:pt>
                <c:pt idx="442">
                  <c:v>310.39999999999998</c:v>
                </c:pt>
                <c:pt idx="443">
                  <c:v>311.10000000000002</c:v>
                </c:pt>
                <c:pt idx="444">
                  <c:v>311.8</c:v>
                </c:pt>
                <c:pt idx="445">
                  <c:v>312.5</c:v>
                </c:pt>
                <c:pt idx="446">
                  <c:v>313.2</c:v>
                </c:pt>
                <c:pt idx="447">
                  <c:v>313.89999999999998</c:v>
                </c:pt>
                <c:pt idx="448">
                  <c:v>314.60000000000002</c:v>
                </c:pt>
                <c:pt idx="449">
                  <c:v>315.3</c:v>
                </c:pt>
                <c:pt idx="450">
                  <c:v>316</c:v>
                </c:pt>
                <c:pt idx="451">
                  <c:v>316.7</c:v>
                </c:pt>
                <c:pt idx="452">
                  <c:v>317.39999999999998</c:v>
                </c:pt>
                <c:pt idx="453">
                  <c:v>318.10000000000002</c:v>
                </c:pt>
                <c:pt idx="454">
                  <c:v>318.8</c:v>
                </c:pt>
                <c:pt idx="455">
                  <c:v>319.5</c:v>
                </c:pt>
                <c:pt idx="456">
                  <c:v>320.2</c:v>
                </c:pt>
                <c:pt idx="457">
                  <c:v>320.89999999999998</c:v>
                </c:pt>
                <c:pt idx="458">
                  <c:v>321.60000000000002</c:v>
                </c:pt>
                <c:pt idx="459">
                  <c:v>322.3</c:v>
                </c:pt>
                <c:pt idx="460">
                  <c:v>323</c:v>
                </c:pt>
                <c:pt idx="461">
                  <c:v>323.7</c:v>
                </c:pt>
                <c:pt idx="462">
                  <c:v>324.39999999999998</c:v>
                </c:pt>
                <c:pt idx="463">
                  <c:v>325.10000000000002</c:v>
                </c:pt>
                <c:pt idx="464">
                  <c:v>325.8</c:v>
                </c:pt>
                <c:pt idx="465">
                  <c:v>326.5</c:v>
                </c:pt>
                <c:pt idx="466">
                  <c:v>327.2</c:v>
                </c:pt>
                <c:pt idx="467">
                  <c:v>327.9</c:v>
                </c:pt>
                <c:pt idx="468">
                  <c:v>328.6</c:v>
                </c:pt>
                <c:pt idx="469">
                  <c:v>329.3</c:v>
                </c:pt>
                <c:pt idx="470">
                  <c:v>330</c:v>
                </c:pt>
                <c:pt idx="471">
                  <c:v>330.7</c:v>
                </c:pt>
                <c:pt idx="472">
                  <c:v>331.4</c:v>
                </c:pt>
                <c:pt idx="473">
                  <c:v>332.1</c:v>
                </c:pt>
                <c:pt idx="474">
                  <c:v>332.8</c:v>
                </c:pt>
                <c:pt idx="475">
                  <c:v>333.5</c:v>
                </c:pt>
                <c:pt idx="476">
                  <c:v>334.2</c:v>
                </c:pt>
                <c:pt idx="477">
                  <c:v>334.9</c:v>
                </c:pt>
                <c:pt idx="478">
                  <c:v>335.6</c:v>
                </c:pt>
                <c:pt idx="479">
                  <c:v>336.3</c:v>
                </c:pt>
                <c:pt idx="480">
                  <c:v>337</c:v>
                </c:pt>
                <c:pt idx="481">
                  <c:v>337.7</c:v>
                </c:pt>
                <c:pt idx="482">
                  <c:v>338.4</c:v>
                </c:pt>
                <c:pt idx="483">
                  <c:v>339.1</c:v>
                </c:pt>
                <c:pt idx="484">
                  <c:v>339.8</c:v>
                </c:pt>
                <c:pt idx="485">
                  <c:v>340.5</c:v>
                </c:pt>
                <c:pt idx="486">
                  <c:v>341.2</c:v>
                </c:pt>
                <c:pt idx="487">
                  <c:v>341.9</c:v>
                </c:pt>
                <c:pt idx="488">
                  <c:v>342.6</c:v>
                </c:pt>
                <c:pt idx="489">
                  <c:v>343.3</c:v>
                </c:pt>
                <c:pt idx="490">
                  <c:v>344</c:v>
                </c:pt>
                <c:pt idx="491">
                  <c:v>344.7</c:v>
                </c:pt>
                <c:pt idx="492">
                  <c:v>345.4</c:v>
                </c:pt>
                <c:pt idx="493">
                  <c:v>346.1</c:v>
                </c:pt>
                <c:pt idx="494">
                  <c:v>346.8</c:v>
                </c:pt>
                <c:pt idx="495">
                  <c:v>347.5</c:v>
                </c:pt>
                <c:pt idx="496">
                  <c:v>348.2</c:v>
                </c:pt>
                <c:pt idx="497">
                  <c:v>348.9</c:v>
                </c:pt>
                <c:pt idx="498">
                  <c:v>349.6</c:v>
                </c:pt>
                <c:pt idx="499">
                  <c:v>350.3</c:v>
                </c:pt>
                <c:pt idx="500">
                  <c:v>351</c:v>
                </c:pt>
                <c:pt idx="501">
                  <c:v>351.7</c:v>
                </c:pt>
                <c:pt idx="502">
                  <c:v>352.4</c:v>
                </c:pt>
                <c:pt idx="503">
                  <c:v>353.1</c:v>
                </c:pt>
                <c:pt idx="504">
                  <c:v>353.8</c:v>
                </c:pt>
                <c:pt idx="505">
                  <c:v>354.5</c:v>
                </c:pt>
                <c:pt idx="506">
                  <c:v>355.2</c:v>
                </c:pt>
                <c:pt idx="507">
                  <c:v>355.9</c:v>
                </c:pt>
                <c:pt idx="508">
                  <c:v>356.6</c:v>
                </c:pt>
                <c:pt idx="509">
                  <c:v>357.3</c:v>
                </c:pt>
                <c:pt idx="510">
                  <c:v>358</c:v>
                </c:pt>
                <c:pt idx="511">
                  <c:v>358.7</c:v>
                </c:pt>
                <c:pt idx="512">
                  <c:v>359.4</c:v>
                </c:pt>
                <c:pt idx="513">
                  <c:v>360.1</c:v>
                </c:pt>
                <c:pt idx="514">
                  <c:v>360.8</c:v>
                </c:pt>
                <c:pt idx="515">
                  <c:v>361.5</c:v>
                </c:pt>
                <c:pt idx="516">
                  <c:v>362.2</c:v>
                </c:pt>
                <c:pt idx="517">
                  <c:v>362.9</c:v>
                </c:pt>
                <c:pt idx="518">
                  <c:v>363.6</c:v>
                </c:pt>
                <c:pt idx="519">
                  <c:v>364.3</c:v>
                </c:pt>
                <c:pt idx="520">
                  <c:v>365</c:v>
                </c:pt>
                <c:pt idx="521">
                  <c:v>365.7</c:v>
                </c:pt>
                <c:pt idx="522">
                  <c:v>366.4</c:v>
                </c:pt>
                <c:pt idx="523">
                  <c:v>367.1</c:v>
                </c:pt>
                <c:pt idx="524">
                  <c:v>367.8</c:v>
                </c:pt>
                <c:pt idx="525">
                  <c:v>368.5</c:v>
                </c:pt>
                <c:pt idx="526">
                  <c:v>369.2</c:v>
                </c:pt>
                <c:pt idx="527">
                  <c:v>369.9</c:v>
                </c:pt>
                <c:pt idx="528">
                  <c:v>370.6</c:v>
                </c:pt>
                <c:pt idx="529">
                  <c:v>371.3</c:v>
                </c:pt>
                <c:pt idx="530">
                  <c:v>372</c:v>
                </c:pt>
                <c:pt idx="531">
                  <c:v>372.7</c:v>
                </c:pt>
                <c:pt idx="532">
                  <c:v>373.4</c:v>
                </c:pt>
                <c:pt idx="533">
                  <c:v>374.1</c:v>
                </c:pt>
                <c:pt idx="534">
                  <c:v>374.8</c:v>
                </c:pt>
                <c:pt idx="535">
                  <c:v>375.5</c:v>
                </c:pt>
                <c:pt idx="536">
                  <c:v>376.2</c:v>
                </c:pt>
                <c:pt idx="537">
                  <c:v>376.9</c:v>
                </c:pt>
                <c:pt idx="538">
                  <c:v>377.6</c:v>
                </c:pt>
                <c:pt idx="539">
                  <c:v>378.3</c:v>
                </c:pt>
                <c:pt idx="540">
                  <c:v>379</c:v>
                </c:pt>
                <c:pt idx="541">
                  <c:v>379.7</c:v>
                </c:pt>
                <c:pt idx="542">
                  <c:v>380.4</c:v>
                </c:pt>
                <c:pt idx="543">
                  <c:v>381.1</c:v>
                </c:pt>
                <c:pt idx="544">
                  <c:v>381.8</c:v>
                </c:pt>
                <c:pt idx="545">
                  <c:v>382.5</c:v>
                </c:pt>
                <c:pt idx="546">
                  <c:v>383.2</c:v>
                </c:pt>
                <c:pt idx="547">
                  <c:v>383.9</c:v>
                </c:pt>
                <c:pt idx="548">
                  <c:v>384.6</c:v>
                </c:pt>
                <c:pt idx="549">
                  <c:v>385.3</c:v>
                </c:pt>
                <c:pt idx="550">
                  <c:v>386</c:v>
                </c:pt>
                <c:pt idx="551">
                  <c:v>386.7</c:v>
                </c:pt>
                <c:pt idx="552">
                  <c:v>387.4</c:v>
                </c:pt>
                <c:pt idx="553">
                  <c:v>388.1</c:v>
                </c:pt>
                <c:pt idx="554">
                  <c:v>388.8</c:v>
                </c:pt>
                <c:pt idx="555">
                  <c:v>389.5</c:v>
                </c:pt>
                <c:pt idx="556">
                  <c:v>390.2</c:v>
                </c:pt>
                <c:pt idx="557">
                  <c:v>390.9</c:v>
                </c:pt>
                <c:pt idx="558">
                  <c:v>391.6</c:v>
                </c:pt>
                <c:pt idx="559">
                  <c:v>392.3</c:v>
                </c:pt>
                <c:pt idx="560">
                  <c:v>393</c:v>
                </c:pt>
                <c:pt idx="561">
                  <c:v>393.7</c:v>
                </c:pt>
                <c:pt idx="562">
                  <c:v>394.4</c:v>
                </c:pt>
                <c:pt idx="563">
                  <c:v>395.1</c:v>
                </c:pt>
                <c:pt idx="564">
                  <c:v>395.8</c:v>
                </c:pt>
                <c:pt idx="565">
                  <c:v>396.5</c:v>
                </c:pt>
                <c:pt idx="566">
                  <c:v>397.2</c:v>
                </c:pt>
                <c:pt idx="567">
                  <c:v>397.9</c:v>
                </c:pt>
                <c:pt idx="568">
                  <c:v>398.6</c:v>
                </c:pt>
                <c:pt idx="569">
                  <c:v>399.3</c:v>
                </c:pt>
                <c:pt idx="570">
                  <c:v>400</c:v>
                </c:pt>
                <c:pt idx="571">
                  <c:v>400.7</c:v>
                </c:pt>
                <c:pt idx="572">
                  <c:v>401.4</c:v>
                </c:pt>
                <c:pt idx="573">
                  <c:v>402.1</c:v>
                </c:pt>
                <c:pt idx="574">
                  <c:v>402.8</c:v>
                </c:pt>
                <c:pt idx="575">
                  <c:v>403.5</c:v>
                </c:pt>
                <c:pt idx="576">
                  <c:v>404.2</c:v>
                </c:pt>
                <c:pt idx="577">
                  <c:v>404.9</c:v>
                </c:pt>
                <c:pt idx="578">
                  <c:v>405.6</c:v>
                </c:pt>
                <c:pt idx="579">
                  <c:v>406.3</c:v>
                </c:pt>
                <c:pt idx="580">
                  <c:v>407</c:v>
                </c:pt>
                <c:pt idx="581">
                  <c:v>407.7</c:v>
                </c:pt>
                <c:pt idx="582">
                  <c:v>408.4</c:v>
                </c:pt>
                <c:pt idx="583">
                  <c:v>409.1</c:v>
                </c:pt>
                <c:pt idx="584">
                  <c:v>409.8</c:v>
                </c:pt>
                <c:pt idx="585">
                  <c:v>410.5</c:v>
                </c:pt>
                <c:pt idx="586">
                  <c:v>411.2</c:v>
                </c:pt>
                <c:pt idx="587">
                  <c:v>411.9</c:v>
                </c:pt>
                <c:pt idx="588">
                  <c:v>412.6</c:v>
                </c:pt>
                <c:pt idx="589">
                  <c:v>413.3</c:v>
                </c:pt>
                <c:pt idx="590">
                  <c:v>414</c:v>
                </c:pt>
                <c:pt idx="591">
                  <c:v>414.7</c:v>
                </c:pt>
                <c:pt idx="592">
                  <c:v>415.4</c:v>
                </c:pt>
                <c:pt idx="593">
                  <c:v>416.1</c:v>
                </c:pt>
                <c:pt idx="594">
                  <c:v>416.8</c:v>
                </c:pt>
                <c:pt idx="595">
                  <c:v>417.5</c:v>
                </c:pt>
                <c:pt idx="596">
                  <c:v>418.2</c:v>
                </c:pt>
                <c:pt idx="597">
                  <c:v>418.9</c:v>
                </c:pt>
                <c:pt idx="598">
                  <c:v>419.6</c:v>
                </c:pt>
                <c:pt idx="599">
                  <c:v>420.3</c:v>
                </c:pt>
                <c:pt idx="600">
                  <c:v>421</c:v>
                </c:pt>
                <c:pt idx="601">
                  <c:v>421.7</c:v>
                </c:pt>
                <c:pt idx="602">
                  <c:v>422.4</c:v>
                </c:pt>
                <c:pt idx="603">
                  <c:v>423.1</c:v>
                </c:pt>
                <c:pt idx="604">
                  <c:v>423.8</c:v>
                </c:pt>
                <c:pt idx="605">
                  <c:v>424.5</c:v>
                </c:pt>
                <c:pt idx="606">
                  <c:v>425.2</c:v>
                </c:pt>
                <c:pt idx="607">
                  <c:v>425.9</c:v>
                </c:pt>
                <c:pt idx="608">
                  <c:v>426.6</c:v>
                </c:pt>
                <c:pt idx="609">
                  <c:v>427.3</c:v>
                </c:pt>
                <c:pt idx="610">
                  <c:v>428</c:v>
                </c:pt>
                <c:pt idx="611">
                  <c:v>428.7</c:v>
                </c:pt>
                <c:pt idx="612">
                  <c:v>429.4</c:v>
                </c:pt>
                <c:pt idx="613">
                  <c:v>430.1</c:v>
                </c:pt>
                <c:pt idx="614">
                  <c:v>430.8</c:v>
                </c:pt>
                <c:pt idx="615">
                  <c:v>431.5</c:v>
                </c:pt>
                <c:pt idx="616">
                  <c:v>432.2</c:v>
                </c:pt>
                <c:pt idx="617">
                  <c:v>432.9</c:v>
                </c:pt>
                <c:pt idx="618">
                  <c:v>433.6</c:v>
                </c:pt>
                <c:pt idx="619">
                  <c:v>434.3</c:v>
                </c:pt>
                <c:pt idx="620">
                  <c:v>435</c:v>
                </c:pt>
                <c:pt idx="621">
                  <c:v>435.7</c:v>
                </c:pt>
                <c:pt idx="622">
                  <c:v>436.4</c:v>
                </c:pt>
                <c:pt idx="623">
                  <c:v>437.1</c:v>
                </c:pt>
                <c:pt idx="624">
                  <c:v>437.8</c:v>
                </c:pt>
                <c:pt idx="625">
                  <c:v>438.5</c:v>
                </c:pt>
                <c:pt idx="626">
                  <c:v>439.2</c:v>
                </c:pt>
                <c:pt idx="627">
                  <c:v>439.9</c:v>
                </c:pt>
                <c:pt idx="628">
                  <c:v>440.6</c:v>
                </c:pt>
                <c:pt idx="629">
                  <c:v>441.3</c:v>
                </c:pt>
                <c:pt idx="630">
                  <c:v>442</c:v>
                </c:pt>
                <c:pt idx="631">
                  <c:v>442.7</c:v>
                </c:pt>
                <c:pt idx="632">
                  <c:v>443.4</c:v>
                </c:pt>
                <c:pt idx="633">
                  <c:v>444.1</c:v>
                </c:pt>
                <c:pt idx="634">
                  <c:v>444.8</c:v>
                </c:pt>
                <c:pt idx="635">
                  <c:v>445.5</c:v>
                </c:pt>
                <c:pt idx="636">
                  <c:v>446.2</c:v>
                </c:pt>
                <c:pt idx="637">
                  <c:v>446.9</c:v>
                </c:pt>
                <c:pt idx="638">
                  <c:v>447.6</c:v>
                </c:pt>
                <c:pt idx="639">
                  <c:v>448.3</c:v>
                </c:pt>
                <c:pt idx="640">
                  <c:v>449</c:v>
                </c:pt>
                <c:pt idx="641">
                  <c:v>449.7</c:v>
                </c:pt>
                <c:pt idx="642">
                  <c:v>450.4</c:v>
                </c:pt>
                <c:pt idx="643">
                  <c:v>451.1</c:v>
                </c:pt>
                <c:pt idx="644">
                  <c:v>451.8</c:v>
                </c:pt>
                <c:pt idx="645">
                  <c:v>452.5</c:v>
                </c:pt>
                <c:pt idx="646">
                  <c:v>453.2</c:v>
                </c:pt>
                <c:pt idx="647">
                  <c:v>453.9</c:v>
                </c:pt>
                <c:pt idx="648">
                  <c:v>454.6</c:v>
                </c:pt>
                <c:pt idx="649">
                  <c:v>455.3</c:v>
                </c:pt>
                <c:pt idx="650">
                  <c:v>456</c:v>
                </c:pt>
                <c:pt idx="651">
                  <c:v>456.7</c:v>
                </c:pt>
                <c:pt idx="652">
                  <c:v>457.4</c:v>
                </c:pt>
                <c:pt idx="653">
                  <c:v>458.1</c:v>
                </c:pt>
                <c:pt idx="654">
                  <c:v>458.8</c:v>
                </c:pt>
                <c:pt idx="655">
                  <c:v>459.5</c:v>
                </c:pt>
                <c:pt idx="656">
                  <c:v>460.2</c:v>
                </c:pt>
                <c:pt idx="657">
                  <c:v>460.9</c:v>
                </c:pt>
                <c:pt idx="658">
                  <c:v>461.6</c:v>
                </c:pt>
                <c:pt idx="659">
                  <c:v>462.3</c:v>
                </c:pt>
                <c:pt idx="660">
                  <c:v>463</c:v>
                </c:pt>
                <c:pt idx="661">
                  <c:v>463.7</c:v>
                </c:pt>
                <c:pt idx="662">
                  <c:v>464.4</c:v>
                </c:pt>
                <c:pt idx="663">
                  <c:v>465.1</c:v>
                </c:pt>
                <c:pt idx="664">
                  <c:v>465.8</c:v>
                </c:pt>
                <c:pt idx="665">
                  <c:v>466.5</c:v>
                </c:pt>
                <c:pt idx="666">
                  <c:v>467.2</c:v>
                </c:pt>
                <c:pt idx="667">
                  <c:v>467.9</c:v>
                </c:pt>
                <c:pt idx="668">
                  <c:v>468.6</c:v>
                </c:pt>
                <c:pt idx="669">
                  <c:v>469.3</c:v>
                </c:pt>
                <c:pt idx="670">
                  <c:v>470</c:v>
                </c:pt>
                <c:pt idx="671">
                  <c:v>470.7</c:v>
                </c:pt>
                <c:pt idx="672">
                  <c:v>471.4</c:v>
                </c:pt>
                <c:pt idx="673">
                  <c:v>472.1</c:v>
                </c:pt>
                <c:pt idx="674">
                  <c:v>472.8</c:v>
                </c:pt>
                <c:pt idx="675">
                  <c:v>473.5</c:v>
                </c:pt>
                <c:pt idx="676">
                  <c:v>474.2</c:v>
                </c:pt>
                <c:pt idx="677">
                  <c:v>474.9</c:v>
                </c:pt>
                <c:pt idx="678">
                  <c:v>475.6</c:v>
                </c:pt>
                <c:pt idx="679">
                  <c:v>476.3</c:v>
                </c:pt>
                <c:pt idx="680">
                  <c:v>477</c:v>
                </c:pt>
                <c:pt idx="681">
                  <c:v>477.7</c:v>
                </c:pt>
                <c:pt idx="682">
                  <c:v>478.4</c:v>
                </c:pt>
                <c:pt idx="683">
                  <c:v>479.1</c:v>
                </c:pt>
                <c:pt idx="684">
                  <c:v>479.8</c:v>
                </c:pt>
                <c:pt idx="685">
                  <c:v>480.5</c:v>
                </c:pt>
                <c:pt idx="686">
                  <c:v>481.2</c:v>
                </c:pt>
                <c:pt idx="687">
                  <c:v>481.9</c:v>
                </c:pt>
                <c:pt idx="688">
                  <c:v>482.6</c:v>
                </c:pt>
                <c:pt idx="689">
                  <c:v>483.3</c:v>
                </c:pt>
                <c:pt idx="690">
                  <c:v>484</c:v>
                </c:pt>
                <c:pt idx="691">
                  <c:v>484.7</c:v>
                </c:pt>
                <c:pt idx="692">
                  <c:v>485.4</c:v>
                </c:pt>
                <c:pt idx="693">
                  <c:v>486.1</c:v>
                </c:pt>
                <c:pt idx="694">
                  <c:v>486.8</c:v>
                </c:pt>
                <c:pt idx="695">
                  <c:v>487.5</c:v>
                </c:pt>
                <c:pt idx="696">
                  <c:v>488.2</c:v>
                </c:pt>
                <c:pt idx="697">
                  <c:v>488.9</c:v>
                </c:pt>
                <c:pt idx="698">
                  <c:v>489.6</c:v>
                </c:pt>
                <c:pt idx="699">
                  <c:v>490.3</c:v>
                </c:pt>
                <c:pt idx="700">
                  <c:v>491</c:v>
                </c:pt>
                <c:pt idx="701">
                  <c:v>491.7</c:v>
                </c:pt>
                <c:pt idx="702">
                  <c:v>492.4</c:v>
                </c:pt>
                <c:pt idx="703">
                  <c:v>493.1</c:v>
                </c:pt>
                <c:pt idx="704">
                  <c:v>493.8</c:v>
                </c:pt>
                <c:pt idx="705">
                  <c:v>494.5</c:v>
                </c:pt>
                <c:pt idx="706">
                  <c:v>495.2</c:v>
                </c:pt>
                <c:pt idx="707">
                  <c:v>495.9</c:v>
                </c:pt>
                <c:pt idx="708">
                  <c:v>496.6</c:v>
                </c:pt>
                <c:pt idx="709">
                  <c:v>497.3</c:v>
                </c:pt>
                <c:pt idx="710">
                  <c:v>498</c:v>
                </c:pt>
                <c:pt idx="711">
                  <c:v>498.7</c:v>
                </c:pt>
                <c:pt idx="712">
                  <c:v>499.4</c:v>
                </c:pt>
                <c:pt idx="713">
                  <c:v>500.1</c:v>
                </c:pt>
                <c:pt idx="714">
                  <c:v>500.8</c:v>
                </c:pt>
                <c:pt idx="715">
                  <c:v>501.5</c:v>
                </c:pt>
                <c:pt idx="716">
                  <c:v>502.2</c:v>
                </c:pt>
                <c:pt idx="717">
                  <c:v>502.9</c:v>
                </c:pt>
                <c:pt idx="718">
                  <c:v>503.6</c:v>
                </c:pt>
                <c:pt idx="719">
                  <c:v>504.3</c:v>
                </c:pt>
                <c:pt idx="720">
                  <c:v>505</c:v>
                </c:pt>
                <c:pt idx="721">
                  <c:v>505.7</c:v>
                </c:pt>
                <c:pt idx="722">
                  <c:v>506.4</c:v>
                </c:pt>
                <c:pt idx="723">
                  <c:v>507.1</c:v>
                </c:pt>
                <c:pt idx="724">
                  <c:v>507.8</c:v>
                </c:pt>
                <c:pt idx="725">
                  <c:v>508.5</c:v>
                </c:pt>
                <c:pt idx="726">
                  <c:v>509.2</c:v>
                </c:pt>
                <c:pt idx="727">
                  <c:v>509.9</c:v>
                </c:pt>
                <c:pt idx="728">
                  <c:v>510.6</c:v>
                </c:pt>
                <c:pt idx="729">
                  <c:v>511.3</c:v>
                </c:pt>
                <c:pt idx="730">
                  <c:v>512</c:v>
                </c:pt>
                <c:pt idx="731">
                  <c:v>512.70000000000005</c:v>
                </c:pt>
                <c:pt idx="732">
                  <c:v>513.4</c:v>
                </c:pt>
                <c:pt idx="733">
                  <c:v>514.1</c:v>
                </c:pt>
                <c:pt idx="734">
                  <c:v>514.79999999999995</c:v>
                </c:pt>
                <c:pt idx="735">
                  <c:v>515.5</c:v>
                </c:pt>
                <c:pt idx="736">
                  <c:v>516.20000000000005</c:v>
                </c:pt>
                <c:pt idx="737">
                  <c:v>516.9</c:v>
                </c:pt>
                <c:pt idx="738">
                  <c:v>517.6</c:v>
                </c:pt>
                <c:pt idx="739">
                  <c:v>518.29999999999995</c:v>
                </c:pt>
                <c:pt idx="740">
                  <c:v>519</c:v>
                </c:pt>
                <c:pt idx="741">
                  <c:v>519.70000000000005</c:v>
                </c:pt>
                <c:pt idx="742">
                  <c:v>520.4</c:v>
                </c:pt>
                <c:pt idx="743">
                  <c:v>521.1</c:v>
                </c:pt>
                <c:pt idx="744">
                  <c:v>521.79999999999995</c:v>
                </c:pt>
                <c:pt idx="745">
                  <c:v>522.5</c:v>
                </c:pt>
                <c:pt idx="746">
                  <c:v>523.20000000000005</c:v>
                </c:pt>
                <c:pt idx="747">
                  <c:v>523.9</c:v>
                </c:pt>
                <c:pt idx="748">
                  <c:v>524.6</c:v>
                </c:pt>
                <c:pt idx="749">
                  <c:v>525.29999999999995</c:v>
                </c:pt>
                <c:pt idx="750">
                  <c:v>526</c:v>
                </c:pt>
                <c:pt idx="751">
                  <c:v>526.70000000000005</c:v>
                </c:pt>
                <c:pt idx="752">
                  <c:v>527.4</c:v>
                </c:pt>
                <c:pt idx="753">
                  <c:v>528.1</c:v>
                </c:pt>
                <c:pt idx="754">
                  <c:v>528.79999999999995</c:v>
                </c:pt>
                <c:pt idx="755">
                  <c:v>529.5</c:v>
                </c:pt>
                <c:pt idx="756">
                  <c:v>530.20000000000005</c:v>
                </c:pt>
                <c:pt idx="757">
                  <c:v>530.9</c:v>
                </c:pt>
                <c:pt idx="758">
                  <c:v>531.6</c:v>
                </c:pt>
                <c:pt idx="759">
                  <c:v>532.29999999999995</c:v>
                </c:pt>
                <c:pt idx="760">
                  <c:v>533</c:v>
                </c:pt>
                <c:pt idx="761">
                  <c:v>533.70000000000005</c:v>
                </c:pt>
                <c:pt idx="762">
                  <c:v>534.4</c:v>
                </c:pt>
                <c:pt idx="763">
                  <c:v>535.1</c:v>
                </c:pt>
                <c:pt idx="764">
                  <c:v>535.79999999999995</c:v>
                </c:pt>
                <c:pt idx="765">
                  <c:v>536.5</c:v>
                </c:pt>
                <c:pt idx="766">
                  <c:v>537.20000000000005</c:v>
                </c:pt>
                <c:pt idx="767">
                  <c:v>537.9</c:v>
                </c:pt>
                <c:pt idx="768">
                  <c:v>538.6</c:v>
                </c:pt>
                <c:pt idx="769">
                  <c:v>539.29999999999995</c:v>
                </c:pt>
                <c:pt idx="770">
                  <c:v>540</c:v>
                </c:pt>
                <c:pt idx="771">
                  <c:v>540.70000000000005</c:v>
                </c:pt>
                <c:pt idx="772">
                  <c:v>541.4</c:v>
                </c:pt>
                <c:pt idx="773">
                  <c:v>542.1</c:v>
                </c:pt>
                <c:pt idx="774">
                  <c:v>542.79999999999995</c:v>
                </c:pt>
                <c:pt idx="775">
                  <c:v>543.5</c:v>
                </c:pt>
                <c:pt idx="776">
                  <c:v>544.20000000000005</c:v>
                </c:pt>
                <c:pt idx="777">
                  <c:v>544.9</c:v>
                </c:pt>
                <c:pt idx="778">
                  <c:v>545.6</c:v>
                </c:pt>
                <c:pt idx="779">
                  <c:v>546.29999999999995</c:v>
                </c:pt>
                <c:pt idx="780">
                  <c:v>547</c:v>
                </c:pt>
                <c:pt idx="781">
                  <c:v>547.70000000000005</c:v>
                </c:pt>
                <c:pt idx="782">
                  <c:v>548.4</c:v>
                </c:pt>
                <c:pt idx="783">
                  <c:v>549.1</c:v>
                </c:pt>
                <c:pt idx="784">
                  <c:v>549.79999999999995</c:v>
                </c:pt>
                <c:pt idx="785">
                  <c:v>550.5</c:v>
                </c:pt>
                <c:pt idx="786">
                  <c:v>551.20000000000005</c:v>
                </c:pt>
                <c:pt idx="787">
                  <c:v>551.9</c:v>
                </c:pt>
                <c:pt idx="788">
                  <c:v>552.6</c:v>
                </c:pt>
                <c:pt idx="789">
                  <c:v>553.29999999999995</c:v>
                </c:pt>
                <c:pt idx="790">
                  <c:v>554</c:v>
                </c:pt>
                <c:pt idx="791">
                  <c:v>554.70000000000005</c:v>
                </c:pt>
                <c:pt idx="792">
                  <c:v>555.4</c:v>
                </c:pt>
                <c:pt idx="793">
                  <c:v>556.1</c:v>
                </c:pt>
                <c:pt idx="794">
                  <c:v>556.79999999999995</c:v>
                </c:pt>
                <c:pt idx="795">
                  <c:v>557.5</c:v>
                </c:pt>
                <c:pt idx="796">
                  <c:v>558.20000000000005</c:v>
                </c:pt>
                <c:pt idx="797">
                  <c:v>558.9</c:v>
                </c:pt>
                <c:pt idx="798">
                  <c:v>559.6</c:v>
                </c:pt>
                <c:pt idx="799">
                  <c:v>560.29999999999995</c:v>
                </c:pt>
                <c:pt idx="800">
                  <c:v>561</c:v>
                </c:pt>
                <c:pt idx="801">
                  <c:v>561.70000000000005</c:v>
                </c:pt>
                <c:pt idx="802">
                  <c:v>562.4</c:v>
                </c:pt>
                <c:pt idx="803">
                  <c:v>563.1</c:v>
                </c:pt>
                <c:pt idx="804">
                  <c:v>563.79999999999995</c:v>
                </c:pt>
                <c:pt idx="805">
                  <c:v>564.5</c:v>
                </c:pt>
                <c:pt idx="806">
                  <c:v>565.20000000000005</c:v>
                </c:pt>
                <c:pt idx="807">
                  <c:v>565.9</c:v>
                </c:pt>
                <c:pt idx="808">
                  <c:v>566.6</c:v>
                </c:pt>
                <c:pt idx="809">
                  <c:v>567.29999999999995</c:v>
                </c:pt>
                <c:pt idx="810">
                  <c:v>568</c:v>
                </c:pt>
                <c:pt idx="811">
                  <c:v>568.70000000000005</c:v>
                </c:pt>
                <c:pt idx="812">
                  <c:v>569.4</c:v>
                </c:pt>
                <c:pt idx="813">
                  <c:v>570.1</c:v>
                </c:pt>
                <c:pt idx="814">
                  <c:v>570.79999999999995</c:v>
                </c:pt>
                <c:pt idx="815">
                  <c:v>571.5</c:v>
                </c:pt>
                <c:pt idx="816">
                  <c:v>572.20000000000005</c:v>
                </c:pt>
                <c:pt idx="817">
                  <c:v>572.9</c:v>
                </c:pt>
                <c:pt idx="818">
                  <c:v>573.6</c:v>
                </c:pt>
                <c:pt idx="819">
                  <c:v>574.29999999999995</c:v>
                </c:pt>
                <c:pt idx="820">
                  <c:v>575</c:v>
                </c:pt>
                <c:pt idx="821">
                  <c:v>575.70000000000005</c:v>
                </c:pt>
                <c:pt idx="822">
                  <c:v>576.4</c:v>
                </c:pt>
                <c:pt idx="823">
                  <c:v>577.1</c:v>
                </c:pt>
                <c:pt idx="824">
                  <c:v>577.79999999999995</c:v>
                </c:pt>
                <c:pt idx="825">
                  <c:v>578.5</c:v>
                </c:pt>
                <c:pt idx="826">
                  <c:v>579.20000000000005</c:v>
                </c:pt>
                <c:pt idx="827">
                  <c:v>579.9</c:v>
                </c:pt>
                <c:pt idx="828">
                  <c:v>580.6</c:v>
                </c:pt>
                <c:pt idx="829">
                  <c:v>581.29999999999995</c:v>
                </c:pt>
                <c:pt idx="830">
                  <c:v>582</c:v>
                </c:pt>
                <c:pt idx="831">
                  <c:v>582.70000000000005</c:v>
                </c:pt>
                <c:pt idx="832">
                  <c:v>583.4</c:v>
                </c:pt>
                <c:pt idx="833">
                  <c:v>584.1</c:v>
                </c:pt>
                <c:pt idx="834">
                  <c:v>584.79999999999995</c:v>
                </c:pt>
                <c:pt idx="835">
                  <c:v>585.5</c:v>
                </c:pt>
                <c:pt idx="836">
                  <c:v>586.20000000000005</c:v>
                </c:pt>
                <c:pt idx="837">
                  <c:v>586.9</c:v>
                </c:pt>
                <c:pt idx="838">
                  <c:v>587.6</c:v>
                </c:pt>
                <c:pt idx="839">
                  <c:v>588.29999999999995</c:v>
                </c:pt>
                <c:pt idx="840">
                  <c:v>589</c:v>
                </c:pt>
                <c:pt idx="841">
                  <c:v>589.70000000000005</c:v>
                </c:pt>
                <c:pt idx="842">
                  <c:v>590.4</c:v>
                </c:pt>
                <c:pt idx="843">
                  <c:v>591.1</c:v>
                </c:pt>
                <c:pt idx="844">
                  <c:v>591.79999999999995</c:v>
                </c:pt>
                <c:pt idx="845">
                  <c:v>592.5</c:v>
                </c:pt>
                <c:pt idx="846">
                  <c:v>593.20000000000005</c:v>
                </c:pt>
                <c:pt idx="847">
                  <c:v>593.9</c:v>
                </c:pt>
                <c:pt idx="848">
                  <c:v>594.6</c:v>
                </c:pt>
                <c:pt idx="849">
                  <c:v>595.29999999999995</c:v>
                </c:pt>
                <c:pt idx="850">
                  <c:v>596</c:v>
                </c:pt>
                <c:pt idx="851">
                  <c:v>596.70000000000005</c:v>
                </c:pt>
                <c:pt idx="852">
                  <c:v>597.4</c:v>
                </c:pt>
                <c:pt idx="853">
                  <c:v>598.1</c:v>
                </c:pt>
                <c:pt idx="854">
                  <c:v>598.79999999999995</c:v>
                </c:pt>
                <c:pt idx="855">
                  <c:v>599.5</c:v>
                </c:pt>
                <c:pt idx="856">
                  <c:v>600.20000000000005</c:v>
                </c:pt>
                <c:pt idx="857">
                  <c:v>600.9</c:v>
                </c:pt>
                <c:pt idx="858">
                  <c:v>601.6</c:v>
                </c:pt>
                <c:pt idx="859">
                  <c:v>602.29999999999995</c:v>
                </c:pt>
                <c:pt idx="860">
                  <c:v>603</c:v>
                </c:pt>
                <c:pt idx="861">
                  <c:v>603.70000000000005</c:v>
                </c:pt>
                <c:pt idx="862">
                  <c:v>604.4</c:v>
                </c:pt>
                <c:pt idx="863">
                  <c:v>605.1</c:v>
                </c:pt>
                <c:pt idx="864">
                  <c:v>605.79999999999995</c:v>
                </c:pt>
                <c:pt idx="865">
                  <c:v>606.5</c:v>
                </c:pt>
                <c:pt idx="866">
                  <c:v>607.20000000000005</c:v>
                </c:pt>
                <c:pt idx="867">
                  <c:v>607.9</c:v>
                </c:pt>
                <c:pt idx="868">
                  <c:v>608.6</c:v>
                </c:pt>
                <c:pt idx="869">
                  <c:v>609.29999999999995</c:v>
                </c:pt>
                <c:pt idx="870">
                  <c:v>610</c:v>
                </c:pt>
                <c:pt idx="871">
                  <c:v>610.70000000000005</c:v>
                </c:pt>
                <c:pt idx="872">
                  <c:v>611.4</c:v>
                </c:pt>
                <c:pt idx="873">
                  <c:v>612.1</c:v>
                </c:pt>
                <c:pt idx="874">
                  <c:v>612.79999999999995</c:v>
                </c:pt>
                <c:pt idx="875">
                  <c:v>613.5</c:v>
                </c:pt>
                <c:pt idx="876">
                  <c:v>614.20000000000005</c:v>
                </c:pt>
                <c:pt idx="877">
                  <c:v>614.9</c:v>
                </c:pt>
                <c:pt idx="878">
                  <c:v>615.6</c:v>
                </c:pt>
                <c:pt idx="879">
                  <c:v>616.29999999999995</c:v>
                </c:pt>
                <c:pt idx="880">
                  <c:v>617</c:v>
                </c:pt>
                <c:pt idx="881">
                  <c:v>617.70000000000005</c:v>
                </c:pt>
                <c:pt idx="882">
                  <c:v>618.4</c:v>
                </c:pt>
                <c:pt idx="883">
                  <c:v>619.1</c:v>
                </c:pt>
                <c:pt idx="884">
                  <c:v>619.79999999999995</c:v>
                </c:pt>
                <c:pt idx="885">
                  <c:v>620.5</c:v>
                </c:pt>
                <c:pt idx="886">
                  <c:v>621.20000000000005</c:v>
                </c:pt>
                <c:pt idx="887">
                  <c:v>621.9</c:v>
                </c:pt>
                <c:pt idx="888">
                  <c:v>622.6</c:v>
                </c:pt>
                <c:pt idx="889">
                  <c:v>623.29999999999995</c:v>
                </c:pt>
                <c:pt idx="890">
                  <c:v>624</c:v>
                </c:pt>
                <c:pt idx="891">
                  <c:v>624.70000000000005</c:v>
                </c:pt>
                <c:pt idx="892">
                  <c:v>625.4</c:v>
                </c:pt>
                <c:pt idx="893">
                  <c:v>626.1</c:v>
                </c:pt>
                <c:pt idx="894">
                  <c:v>626.79999999999995</c:v>
                </c:pt>
                <c:pt idx="895">
                  <c:v>627.5</c:v>
                </c:pt>
                <c:pt idx="896">
                  <c:v>628.20000000000005</c:v>
                </c:pt>
                <c:pt idx="897">
                  <c:v>628.9</c:v>
                </c:pt>
                <c:pt idx="898">
                  <c:v>629.6</c:v>
                </c:pt>
                <c:pt idx="899">
                  <c:v>630.29999999999995</c:v>
                </c:pt>
                <c:pt idx="900">
                  <c:v>631</c:v>
                </c:pt>
                <c:pt idx="901">
                  <c:v>631.70000000000005</c:v>
                </c:pt>
                <c:pt idx="902">
                  <c:v>632.4</c:v>
                </c:pt>
                <c:pt idx="903">
                  <c:v>633.1</c:v>
                </c:pt>
                <c:pt idx="904">
                  <c:v>633.79999999999995</c:v>
                </c:pt>
                <c:pt idx="905">
                  <c:v>634.5</c:v>
                </c:pt>
                <c:pt idx="906">
                  <c:v>635.20000000000005</c:v>
                </c:pt>
                <c:pt idx="907">
                  <c:v>635.9</c:v>
                </c:pt>
                <c:pt idx="908">
                  <c:v>636.6</c:v>
                </c:pt>
                <c:pt idx="909">
                  <c:v>637.29999999999995</c:v>
                </c:pt>
                <c:pt idx="910">
                  <c:v>638</c:v>
                </c:pt>
                <c:pt idx="911">
                  <c:v>638.70000000000005</c:v>
                </c:pt>
                <c:pt idx="912">
                  <c:v>639.4</c:v>
                </c:pt>
                <c:pt idx="913">
                  <c:v>640.1</c:v>
                </c:pt>
                <c:pt idx="914">
                  <c:v>640.79999999999995</c:v>
                </c:pt>
                <c:pt idx="915">
                  <c:v>641.5</c:v>
                </c:pt>
                <c:pt idx="916">
                  <c:v>642.20000000000005</c:v>
                </c:pt>
                <c:pt idx="917">
                  <c:v>642.9</c:v>
                </c:pt>
                <c:pt idx="918">
                  <c:v>643.6</c:v>
                </c:pt>
                <c:pt idx="919">
                  <c:v>644.29999999999995</c:v>
                </c:pt>
                <c:pt idx="920">
                  <c:v>645</c:v>
                </c:pt>
                <c:pt idx="921">
                  <c:v>645.70000000000005</c:v>
                </c:pt>
                <c:pt idx="922">
                  <c:v>646.4</c:v>
                </c:pt>
                <c:pt idx="923">
                  <c:v>647.1</c:v>
                </c:pt>
                <c:pt idx="924">
                  <c:v>647.79999999999995</c:v>
                </c:pt>
                <c:pt idx="925">
                  <c:v>648.5</c:v>
                </c:pt>
                <c:pt idx="926">
                  <c:v>649.20000000000005</c:v>
                </c:pt>
                <c:pt idx="927">
                  <c:v>649.9</c:v>
                </c:pt>
                <c:pt idx="928">
                  <c:v>650.6</c:v>
                </c:pt>
                <c:pt idx="929">
                  <c:v>651.29999999999995</c:v>
                </c:pt>
                <c:pt idx="930">
                  <c:v>652</c:v>
                </c:pt>
                <c:pt idx="931">
                  <c:v>652.70000000000005</c:v>
                </c:pt>
                <c:pt idx="932">
                  <c:v>653.4</c:v>
                </c:pt>
                <c:pt idx="933">
                  <c:v>654.1</c:v>
                </c:pt>
                <c:pt idx="934">
                  <c:v>654.79999999999995</c:v>
                </c:pt>
                <c:pt idx="935">
                  <c:v>655.5</c:v>
                </c:pt>
                <c:pt idx="936">
                  <c:v>656.2</c:v>
                </c:pt>
                <c:pt idx="937">
                  <c:v>656.9</c:v>
                </c:pt>
                <c:pt idx="938">
                  <c:v>657.6</c:v>
                </c:pt>
                <c:pt idx="939">
                  <c:v>658.3</c:v>
                </c:pt>
                <c:pt idx="940">
                  <c:v>659</c:v>
                </c:pt>
                <c:pt idx="941">
                  <c:v>659.7</c:v>
                </c:pt>
                <c:pt idx="942">
                  <c:v>660.4</c:v>
                </c:pt>
                <c:pt idx="943">
                  <c:v>661.1</c:v>
                </c:pt>
                <c:pt idx="944">
                  <c:v>661.8</c:v>
                </c:pt>
                <c:pt idx="945">
                  <c:v>662.5</c:v>
                </c:pt>
                <c:pt idx="946">
                  <c:v>663.2</c:v>
                </c:pt>
                <c:pt idx="947">
                  <c:v>663.9</c:v>
                </c:pt>
                <c:pt idx="948">
                  <c:v>664.6</c:v>
                </c:pt>
                <c:pt idx="949">
                  <c:v>665.3</c:v>
                </c:pt>
                <c:pt idx="950">
                  <c:v>666</c:v>
                </c:pt>
                <c:pt idx="951">
                  <c:v>666.7</c:v>
                </c:pt>
                <c:pt idx="952">
                  <c:v>667.4</c:v>
                </c:pt>
                <c:pt idx="953">
                  <c:v>668.1</c:v>
                </c:pt>
                <c:pt idx="954">
                  <c:v>668.8</c:v>
                </c:pt>
                <c:pt idx="955">
                  <c:v>669.5</c:v>
                </c:pt>
                <c:pt idx="956">
                  <c:v>670.2</c:v>
                </c:pt>
                <c:pt idx="957">
                  <c:v>670.9</c:v>
                </c:pt>
                <c:pt idx="958">
                  <c:v>671.6</c:v>
                </c:pt>
                <c:pt idx="959">
                  <c:v>672.3</c:v>
                </c:pt>
                <c:pt idx="960">
                  <c:v>673</c:v>
                </c:pt>
                <c:pt idx="961">
                  <c:v>673.7</c:v>
                </c:pt>
                <c:pt idx="962">
                  <c:v>674.4</c:v>
                </c:pt>
                <c:pt idx="963">
                  <c:v>675.1</c:v>
                </c:pt>
                <c:pt idx="964">
                  <c:v>675.8</c:v>
                </c:pt>
                <c:pt idx="965">
                  <c:v>676.5</c:v>
                </c:pt>
                <c:pt idx="966">
                  <c:v>677.2</c:v>
                </c:pt>
                <c:pt idx="967">
                  <c:v>677.9</c:v>
                </c:pt>
                <c:pt idx="968">
                  <c:v>678.6</c:v>
                </c:pt>
                <c:pt idx="969">
                  <c:v>679.3</c:v>
                </c:pt>
                <c:pt idx="970">
                  <c:v>680</c:v>
                </c:pt>
                <c:pt idx="971">
                  <c:v>680.7</c:v>
                </c:pt>
                <c:pt idx="972">
                  <c:v>681.4</c:v>
                </c:pt>
                <c:pt idx="973">
                  <c:v>682.1</c:v>
                </c:pt>
                <c:pt idx="974">
                  <c:v>682.8</c:v>
                </c:pt>
                <c:pt idx="975">
                  <c:v>683.5</c:v>
                </c:pt>
                <c:pt idx="976">
                  <c:v>684.2</c:v>
                </c:pt>
                <c:pt idx="977">
                  <c:v>684.9</c:v>
                </c:pt>
                <c:pt idx="978">
                  <c:v>685.6</c:v>
                </c:pt>
                <c:pt idx="979">
                  <c:v>686.3</c:v>
                </c:pt>
                <c:pt idx="980">
                  <c:v>687</c:v>
                </c:pt>
                <c:pt idx="981">
                  <c:v>687.7</c:v>
                </c:pt>
                <c:pt idx="982">
                  <c:v>688.4</c:v>
                </c:pt>
                <c:pt idx="983">
                  <c:v>689.1</c:v>
                </c:pt>
                <c:pt idx="984">
                  <c:v>689.8</c:v>
                </c:pt>
                <c:pt idx="985">
                  <c:v>690.5</c:v>
                </c:pt>
                <c:pt idx="986">
                  <c:v>691.2</c:v>
                </c:pt>
                <c:pt idx="987">
                  <c:v>691.9</c:v>
                </c:pt>
                <c:pt idx="988">
                  <c:v>692.6</c:v>
                </c:pt>
                <c:pt idx="989">
                  <c:v>693.3</c:v>
                </c:pt>
                <c:pt idx="990">
                  <c:v>694</c:v>
                </c:pt>
                <c:pt idx="991">
                  <c:v>694.7</c:v>
                </c:pt>
                <c:pt idx="992">
                  <c:v>695.4</c:v>
                </c:pt>
                <c:pt idx="993">
                  <c:v>696.1</c:v>
                </c:pt>
                <c:pt idx="994">
                  <c:v>696.8</c:v>
                </c:pt>
                <c:pt idx="995">
                  <c:v>697.5</c:v>
                </c:pt>
                <c:pt idx="996">
                  <c:v>698.2</c:v>
                </c:pt>
                <c:pt idx="997">
                  <c:v>698.9</c:v>
                </c:pt>
                <c:pt idx="998">
                  <c:v>699.6</c:v>
                </c:pt>
                <c:pt idx="999">
                  <c:v>700.3</c:v>
                </c:pt>
                <c:pt idx="1000">
                  <c:v>701</c:v>
                </c:pt>
                <c:pt idx="1001">
                  <c:v>701.7</c:v>
                </c:pt>
                <c:pt idx="1002">
                  <c:v>702.4</c:v>
                </c:pt>
                <c:pt idx="1003">
                  <c:v>703.1</c:v>
                </c:pt>
                <c:pt idx="1004">
                  <c:v>703.8</c:v>
                </c:pt>
                <c:pt idx="1005">
                  <c:v>704.5</c:v>
                </c:pt>
                <c:pt idx="1006">
                  <c:v>705.2</c:v>
                </c:pt>
                <c:pt idx="1007">
                  <c:v>705.9</c:v>
                </c:pt>
                <c:pt idx="1008">
                  <c:v>706.6</c:v>
                </c:pt>
                <c:pt idx="1009">
                  <c:v>707.3</c:v>
                </c:pt>
                <c:pt idx="1010">
                  <c:v>708</c:v>
                </c:pt>
                <c:pt idx="1011">
                  <c:v>708.7</c:v>
                </c:pt>
                <c:pt idx="1012">
                  <c:v>709.4</c:v>
                </c:pt>
                <c:pt idx="1013">
                  <c:v>710.1</c:v>
                </c:pt>
                <c:pt idx="1014">
                  <c:v>710.8</c:v>
                </c:pt>
                <c:pt idx="1015">
                  <c:v>711.5</c:v>
                </c:pt>
                <c:pt idx="1016">
                  <c:v>712.2</c:v>
                </c:pt>
                <c:pt idx="1017">
                  <c:v>712.9</c:v>
                </c:pt>
                <c:pt idx="1018">
                  <c:v>713.6</c:v>
                </c:pt>
                <c:pt idx="1019">
                  <c:v>714.3</c:v>
                </c:pt>
                <c:pt idx="1020">
                  <c:v>715</c:v>
                </c:pt>
              </c:numCache>
            </c:numRef>
          </c:xVal>
          <c:yVal>
            <c:numRef>
              <c:f>'TsiteTsource(2kyr_reasampled)'!$H$11:$H$1032</c:f>
              <c:numCache>
                <c:formatCode>0.0</c:formatCode>
                <c:ptCount val="1022"/>
                <c:pt idx="0">
                  <c:v>280.38773459999999</c:v>
                </c:pt>
                <c:pt idx="1">
                  <c:v>278.20064180000003</c:v>
                </c:pt>
                <c:pt idx="2">
                  <c:v>276.97543839999997</c:v>
                </c:pt>
                <c:pt idx="3">
                  <c:v>274.93303409999999</c:v>
                </c:pt>
                <c:pt idx="4">
                  <c:v>273.63405849999998</c:v>
                </c:pt>
                <c:pt idx="5">
                  <c:v>271.08516420000001</c:v>
                </c:pt>
                <c:pt idx="6">
                  <c:v>268.0485056</c:v>
                </c:pt>
                <c:pt idx="7">
                  <c:v>265.3620348</c:v>
                </c:pt>
                <c:pt idx="8">
                  <c:v>261.4919921</c:v>
                </c:pt>
                <c:pt idx="9">
                  <c:v>260.1614482</c:v>
                </c:pt>
                <c:pt idx="10">
                  <c:v>259.69417329999999</c:v>
                </c:pt>
                <c:pt idx="11">
                  <c:v>260.4839561</c:v>
                </c:pt>
                <c:pt idx="12">
                  <c:v>263.01163659999997</c:v>
                </c:pt>
                <c:pt idx="13">
                  <c:v>264.48804639999997</c:v>
                </c:pt>
                <c:pt idx="14">
                  <c:v>266.46956089999998</c:v>
                </c:pt>
                <c:pt idx="15">
                  <c:v>262.6191968</c:v>
                </c:pt>
                <c:pt idx="16">
                  <c:v>249.94806679999999</c:v>
                </c:pt>
                <c:pt idx="17">
                  <c:v>240.77133570000001</c:v>
                </c:pt>
                <c:pt idx="18">
                  <c:v>239.29307700000001</c:v>
                </c:pt>
                <c:pt idx="19">
                  <c:v>238.89028239999999</c:v>
                </c:pt>
                <c:pt idx="20">
                  <c:v>229.18426650000001</c:v>
                </c:pt>
                <c:pt idx="21">
                  <c:v>223.60989470000001</c:v>
                </c:pt>
                <c:pt idx="22">
                  <c:v>215.24062129999999</c:v>
                </c:pt>
                <c:pt idx="23">
                  <c:v>200.08697240000001</c:v>
                </c:pt>
                <c:pt idx="24">
                  <c:v>190.6189201</c:v>
                </c:pt>
                <c:pt idx="25">
                  <c:v>189.34447929999999</c:v>
                </c:pt>
                <c:pt idx="26">
                  <c:v>191.17579409999999</c:v>
                </c:pt>
                <c:pt idx="27">
                  <c:v>192.7578498</c:v>
                </c:pt>
                <c:pt idx="28">
                  <c:v>190.93052890000001</c:v>
                </c:pt>
                <c:pt idx="29">
                  <c:v>187.78272480000001</c:v>
                </c:pt>
                <c:pt idx="30">
                  <c:v>188.71581080000001</c:v>
                </c:pt>
                <c:pt idx="31">
                  <c:v>187.3862287</c:v>
                </c:pt>
                <c:pt idx="32">
                  <c:v>189.92451539999999</c:v>
                </c:pt>
                <c:pt idx="33">
                  <c:v>184.9884117</c:v>
                </c:pt>
                <c:pt idx="34">
                  <c:v>180.66961040000001</c:v>
                </c:pt>
                <c:pt idx="35">
                  <c:v>183.6087383</c:v>
                </c:pt>
                <c:pt idx="36">
                  <c:v>184.8761427</c:v>
                </c:pt>
                <c:pt idx="37">
                  <c:v>187.71743090000001</c:v>
                </c:pt>
                <c:pt idx="38">
                  <c:v>190.50785020000001</c:v>
                </c:pt>
                <c:pt idx="39">
                  <c:v>191.136201</c:v>
                </c:pt>
                <c:pt idx="40">
                  <c:v>192.51846019999999</c:v>
                </c:pt>
                <c:pt idx="41">
                  <c:v>190.29904669999999</c:v>
                </c:pt>
                <c:pt idx="42">
                  <c:v>185.94449589999999</c:v>
                </c:pt>
                <c:pt idx="43">
                  <c:v>188.8036913</c:v>
                </c:pt>
                <c:pt idx="44">
                  <c:v>192.451909</c:v>
                </c:pt>
                <c:pt idx="45">
                  <c:v>195.26650900000001</c:v>
                </c:pt>
                <c:pt idx="46">
                  <c:v>197.0366789</c:v>
                </c:pt>
                <c:pt idx="47">
                  <c:v>196.7400868</c:v>
                </c:pt>
                <c:pt idx="48">
                  <c:v>199.180654</c:v>
                </c:pt>
                <c:pt idx="49">
                  <c:v>201.92997790000001</c:v>
                </c:pt>
                <c:pt idx="50">
                  <c:v>201.444232</c:v>
                </c:pt>
                <c:pt idx="51">
                  <c:v>202.66334710000001</c:v>
                </c:pt>
                <c:pt idx="52">
                  <c:v>210.1683372</c:v>
                </c:pt>
                <c:pt idx="53">
                  <c:v>210.73619719999999</c:v>
                </c:pt>
                <c:pt idx="54">
                  <c:v>206.04676140000001</c:v>
                </c:pt>
                <c:pt idx="55">
                  <c:v>200.21246450000001</c:v>
                </c:pt>
                <c:pt idx="56">
                  <c:v>196.62518069999999</c:v>
                </c:pt>
                <c:pt idx="57">
                  <c:v>201.14235020000001</c:v>
                </c:pt>
                <c:pt idx="58">
                  <c:v>203.22902579999999</c:v>
                </c:pt>
                <c:pt idx="59">
                  <c:v>201.66794640000001</c:v>
                </c:pt>
                <c:pt idx="60">
                  <c:v>204.21147930000001</c:v>
                </c:pt>
                <c:pt idx="61">
                  <c:v>202.9264957</c:v>
                </c:pt>
                <c:pt idx="62">
                  <c:v>206.36957100000001</c:v>
                </c:pt>
                <c:pt idx="63">
                  <c:v>211.43152599999999</c:v>
                </c:pt>
                <c:pt idx="64">
                  <c:v>219.30555089999999</c:v>
                </c:pt>
                <c:pt idx="65">
                  <c:v>216.76417259999999</c:v>
                </c:pt>
                <c:pt idx="66">
                  <c:v>208.4262329</c:v>
                </c:pt>
                <c:pt idx="67">
                  <c:v>205.08850380000001</c:v>
                </c:pt>
                <c:pt idx="68">
                  <c:v>201.745619</c:v>
                </c:pt>
                <c:pt idx="69">
                  <c:v>202.01588369999999</c:v>
                </c:pt>
                <c:pt idx="70">
                  <c:v>205.01948039999999</c:v>
                </c:pt>
                <c:pt idx="71">
                  <c:v>207.4750712</c:v>
                </c:pt>
                <c:pt idx="72">
                  <c:v>211.2812638</c:v>
                </c:pt>
                <c:pt idx="73">
                  <c:v>215.75835480000001</c:v>
                </c:pt>
                <c:pt idx="74">
                  <c:v>221.6531823</c:v>
                </c:pt>
                <c:pt idx="75">
                  <c:v>222.58142570000001</c:v>
                </c:pt>
                <c:pt idx="76">
                  <c:v>219.50402249999999</c:v>
                </c:pt>
                <c:pt idx="77">
                  <c:v>214.3767641</c:v>
                </c:pt>
                <c:pt idx="78">
                  <c:v>211.74063340000001</c:v>
                </c:pt>
                <c:pt idx="79">
                  <c:v>210.03495219999999</c:v>
                </c:pt>
                <c:pt idx="80">
                  <c:v>214.7466732</c:v>
                </c:pt>
                <c:pt idx="81">
                  <c:v>220.9275648</c:v>
                </c:pt>
                <c:pt idx="82">
                  <c:v>223.6221692</c:v>
                </c:pt>
                <c:pt idx="83">
                  <c:v>229.60746459999999</c:v>
                </c:pt>
                <c:pt idx="84">
                  <c:v>221.6815191</c:v>
                </c:pt>
                <c:pt idx="85">
                  <c:v>214.99489560000001</c:v>
                </c:pt>
                <c:pt idx="86">
                  <c:v>210.27285449999999</c:v>
                </c:pt>
                <c:pt idx="87">
                  <c:v>207.39515829999999</c:v>
                </c:pt>
                <c:pt idx="88">
                  <c:v>202.3180557</c:v>
                </c:pt>
                <c:pt idx="89">
                  <c:v>198.61245220000001</c:v>
                </c:pt>
                <c:pt idx="90">
                  <c:v>198.48383849999999</c:v>
                </c:pt>
                <c:pt idx="91">
                  <c:v>202.33005349999999</c:v>
                </c:pt>
                <c:pt idx="92">
                  <c:v>204.06325029999999</c:v>
                </c:pt>
                <c:pt idx="93">
                  <c:v>201.66163890000001</c:v>
                </c:pt>
                <c:pt idx="94">
                  <c:v>206.0890258</c:v>
                </c:pt>
                <c:pt idx="95">
                  <c:v>202.3676093</c:v>
                </c:pt>
                <c:pt idx="96">
                  <c:v>201.39734129999999</c:v>
                </c:pt>
                <c:pt idx="97">
                  <c:v>204.56323900000001</c:v>
                </c:pt>
                <c:pt idx="98">
                  <c:v>211.31904180000001</c:v>
                </c:pt>
                <c:pt idx="99">
                  <c:v>218.35001940000001</c:v>
                </c:pt>
                <c:pt idx="100">
                  <c:v>228.43690699999999</c:v>
                </c:pt>
                <c:pt idx="101">
                  <c:v>237.4909006</c:v>
                </c:pt>
                <c:pt idx="102">
                  <c:v>235.04344119999999</c:v>
                </c:pt>
                <c:pt idx="103">
                  <c:v>231.4946329</c:v>
                </c:pt>
                <c:pt idx="104">
                  <c:v>232.314696</c:v>
                </c:pt>
                <c:pt idx="105">
                  <c:v>238.2307725</c:v>
                </c:pt>
                <c:pt idx="106">
                  <c:v>245.44500980000001</c:v>
                </c:pt>
                <c:pt idx="107">
                  <c:v>246.8094451</c:v>
                </c:pt>
                <c:pt idx="108">
                  <c:v>237.7709672</c:v>
                </c:pt>
                <c:pt idx="109">
                  <c:v>228.65054989999999</c:v>
                </c:pt>
                <c:pt idx="110">
                  <c:v>225.95812839999999</c:v>
                </c:pt>
                <c:pt idx="111">
                  <c:v>225.5463312</c:v>
                </c:pt>
                <c:pt idx="112">
                  <c:v>229.6947394</c:v>
                </c:pt>
                <c:pt idx="113">
                  <c:v>232.6956595</c:v>
                </c:pt>
                <c:pt idx="114">
                  <c:v>232.60897550000001</c:v>
                </c:pt>
                <c:pt idx="115">
                  <c:v>232.45367949999999</c:v>
                </c:pt>
                <c:pt idx="116">
                  <c:v>239.33144150000001</c:v>
                </c:pt>
                <c:pt idx="117">
                  <c:v>244.70715089999999</c:v>
                </c:pt>
                <c:pt idx="118">
                  <c:v>248.1434127</c:v>
                </c:pt>
                <c:pt idx="119">
                  <c:v>245.3111389</c:v>
                </c:pt>
                <c:pt idx="120">
                  <c:v>237.3667025</c:v>
                </c:pt>
                <c:pt idx="121">
                  <c:v>231.12449530000001</c:v>
                </c:pt>
                <c:pt idx="122">
                  <c:v>224.4892342</c:v>
                </c:pt>
                <c:pt idx="123">
                  <c:v>221.63405470000001</c:v>
                </c:pt>
                <c:pt idx="124">
                  <c:v>221.2039719</c:v>
                </c:pt>
                <c:pt idx="125">
                  <c:v>221.61468619999999</c:v>
                </c:pt>
                <c:pt idx="126">
                  <c:v>226.95383469999999</c:v>
                </c:pt>
                <c:pt idx="127">
                  <c:v>229.176829</c:v>
                </c:pt>
                <c:pt idx="128">
                  <c:v>230.71135839999999</c:v>
                </c:pt>
                <c:pt idx="129">
                  <c:v>231.23931490000001</c:v>
                </c:pt>
                <c:pt idx="130">
                  <c:v>233.488674</c:v>
                </c:pt>
                <c:pt idx="131">
                  <c:v>232.47012380000001</c:v>
                </c:pt>
                <c:pt idx="132">
                  <c:v>235.70864760000001</c:v>
                </c:pt>
                <c:pt idx="133">
                  <c:v>239.7315424</c:v>
                </c:pt>
                <c:pt idx="134">
                  <c:v>242.58673640000001</c:v>
                </c:pt>
                <c:pt idx="135">
                  <c:v>244.1904883</c:v>
                </c:pt>
                <c:pt idx="136">
                  <c:v>245.97947600000001</c:v>
                </c:pt>
                <c:pt idx="137">
                  <c:v>243.92728650000001</c:v>
                </c:pt>
                <c:pt idx="138">
                  <c:v>241.1033516</c:v>
                </c:pt>
                <c:pt idx="139">
                  <c:v>241.7298921</c:v>
                </c:pt>
                <c:pt idx="140">
                  <c:v>243.07734909999999</c:v>
                </c:pt>
                <c:pt idx="141">
                  <c:v>244.23558829999999</c:v>
                </c:pt>
                <c:pt idx="142">
                  <c:v>247.03764079999999</c:v>
                </c:pt>
                <c:pt idx="143">
                  <c:v>245.58172379999999</c:v>
                </c:pt>
                <c:pt idx="144">
                  <c:v>241.403614</c:v>
                </c:pt>
                <c:pt idx="145">
                  <c:v>238.00843649999999</c:v>
                </c:pt>
                <c:pt idx="146">
                  <c:v>239.72072009999999</c:v>
                </c:pt>
                <c:pt idx="147">
                  <c:v>245.3195015</c:v>
                </c:pt>
                <c:pt idx="148">
                  <c:v>241.0468989</c:v>
                </c:pt>
                <c:pt idx="149">
                  <c:v>246.14966179999999</c:v>
                </c:pt>
                <c:pt idx="150">
                  <c:v>251.2821659</c:v>
                </c:pt>
                <c:pt idx="151">
                  <c:v>242.40242599999999</c:v>
                </c:pt>
                <c:pt idx="152">
                  <c:v>239.99571700000001</c:v>
                </c:pt>
                <c:pt idx="153">
                  <c:v>236.43</c:v>
                </c:pt>
                <c:pt idx="154">
                  <c:v>240.82790589999999</c:v>
                </c:pt>
                <c:pt idx="155">
                  <c:v>244.27822159999999</c:v>
                </c:pt>
                <c:pt idx="156">
                  <c:v>245.4185334</c:v>
                </c:pt>
                <c:pt idx="157">
                  <c:v>247.23462939999999</c:v>
                </c:pt>
                <c:pt idx="158">
                  <c:v>257.93</c:v>
                </c:pt>
                <c:pt idx="159">
                  <c:v>257.28904360000001</c:v>
                </c:pt>
                <c:pt idx="160">
                  <c:v>262.60798390000002</c:v>
                </c:pt>
                <c:pt idx="161">
                  <c:v>261.76760710000002</c:v>
                </c:pt>
                <c:pt idx="162">
                  <c:v>270.12580409999998</c:v>
                </c:pt>
                <c:pt idx="163">
                  <c:v>275.93121009999999</c:v>
                </c:pt>
                <c:pt idx="164">
                  <c:v>274.39567449999998</c:v>
                </c:pt>
                <c:pt idx="165">
                  <c:v>273.61285470000001</c:v>
                </c:pt>
                <c:pt idx="166">
                  <c:v>274.23023410000002</c:v>
                </c:pt>
                <c:pt idx="167">
                  <c:v>275.4152034</c:v>
                </c:pt>
                <c:pt idx="168">
                  <c:v>277.72000000000003</c:v>
                </c:pt>
                <c:pt idx="169">
                  <c:v>269.41887800000001</c:v>
                </c:pt>
                <c:pt idx="170">
                  <c:v>271.1473608</c:v>
                </c:pt>
                <c:pt idx="171">
                  <c:v>277.06904379999997</c:v>
                </c:pt>
                <c:pt idx="172">
                  <c:v>279.004369</c:v>
                </c:pt>
                <c:pt idx="173">
                  <c:v>278.00420910000003</c:v>
                </c:pt>
                <c:pt idx="174">
                  <c:v>279.11356360000002</c:v>
                </c:pt>
                <c:pt idx="175">
                  <c:v>275.82269839999998</c:v>
                </c:pt>
                <c:pt idx="176">
                  <c:v>278.85079999999999</c:v>
                </c:pt>
                <c:pt idx="177">
                  <c:v>276.40374600000001</c:v>
                </c:pt>
                <c:pt idx="178">
                  <c:v>276.10608450000001</c:v>
                </c:pt>
                <c:pt idx="179">
                  <c:v>274.2578527</c:v>
                </c:pt>
                <c:pt idx="180">
                  <c:v>274.69372449999997</c:v>
                </c:pt>
                <c:pt idx="181">
                  <c:v>276.44050299999998</c:v>
                </c:pt>
                <c:pt idx="182">
                  <c:v>281.86460699999998</c:v>
                </c:pt>
                <c:pt idx="183">
                  <c:v>268.36971010000002</c:v>
                </c:pt>
                <c:pt idx="184">
                  <c:v>258.91029070000002</c:v>
                </c:pt>
                <c:pt idx="185">
                  <c:v>251.4767099</c:v>
                </c:pt>
                <c:pt idx="186">
                  <c:v>244.1856233</c:v>
                </c:pt>
                <c:pt idx="187">
                  <c:v>233.53443949999999</c:v>
                </c:pt>
                <c:pt idx="188">
                  <c:v>227.94756240000001</c:v>
                </c:pt>
                <c:pt idx="189">
                  <c:v>223.83048099999999</c:v>
                </c:pt>
                <c:pt idx="190">
                  <c:v>219.7801824</c:v>
                </c:pt>
                <c:pt idx="191">
                  <c:v>212.43</c:v>
                </c:pt>
                <c:pt idx="192">
                  <c:v>209.8715665</c:v>
                </c:pt>
                <c:pt idx="193">
                  <c:v>203.74</c:v>
                </c:pt>
                <c:pt idx="194">
                  <c:v>203.74</c:v>
                </c:pt>
                <c:pt idx="195">
                  <c:v>199.27435850000001</c:v>
                </c:pt>
                <c:pt idx="196">
                  <c:v>198.95397449999999</c:v>
                </c:pt>
                <c:pt idx="197">
                  <c:v>198.55</c:v>
                </c:pt>
                <c:pt idx="198">
                  <c:v>193.9276763</c:v>
                </c:pt>
                <c:pt idx="199">
                  <c:v>192.75</c:v>
                </c:pt>
                <c:pt idx="200">
                  <c:v>193.79600110000001</c:v>
                </c:pt>
                <c:pt idx="201">
                  <c:v>196.51</c:v>
                </c:pt>
                <c:pt idx="202">
                  <c:v>196.51</c:v>
                </c:pt>
                <c:pt idx="203">
                  <c:v>195.2919819</c:v>
                </c:pt>
                <c:pt idx="204">
                  <c:v>194.59</c:v>
                </c:pt>
                <c:pt idx="205">
                  <c:v>195.8658757</c:v>
                </c:pt>
                <c:pt idx="206">
                  <c:v>195.68645559999999</c:v>
                </c:pt>
                <c:pt idx="207">
                  <c:v>193.59</c:v>
                </c:pt>
                <c:pt idx="208">
                  <c:v>193.59</c:v>
                </c:pt>
                <c:pt idx="209">
                  <c:v>195.1095756</c:v>
                </c:pt>
                <c:pt idx="210">
                  <c:v>195.81</c:v>
                </c:pt>
                <c:pt idx="211">
                  <c:v>197.51737309999999</c:v>
                </c:pt>
                <c:pt idx="212">
                  <c:v>201.78</c:v>
                </c:pt>
                <c:pt idx="213">
                  <c:v>202.21746279999999</c:v>
                </c:pt>
                <c:pt idx="214">
                  <c:v>202.4802559</c:v>
                </c:pt>
                <c:pt idx="215">
                  <c:v>202.35</c:v>
                </c:pt>
                <c:pt idx="216">
                  <c:v>202.35</c:v>
                </c:pt>
                <c:pt idx="217">
                  <c:v>199.0847559</c:v>
                </c:pt>
                <c:pt idx="218">
                  <c:v>198.78</c:v>
                </c:pt>
                <c:pt idx="219">
                  <c:v>197.65299039999999</c:v>
                </c:pt>
                <c:pt idx="220">
                  <c:v>196.3</c:v>
                </c:pt>
                <c:pt idx="221">
                  <c:v>191.83138779999999</c:v>
                </c:pt>
                <c:pt idx="222">
                  <c:v>189.38</c:v>
                </c:pt>
                <c:pt idx="223">
                  <c:v>189.38</c:v>
                </c:pt>
                <c:pt idx="224">
                  <c:v>189.01976490000001</c:v>
                </c:pt>
                <c:pt idx="225">
                  <c:v>189</c:v>
                </c:pt>
                <c:pt idx="226">
                  <c:v>187.20500000000001</c:v>
                </c:pt>
                <c:pt idx="227">
                  <c:v>186.39857140000001</c:v>
                </c:pt>
                <c:pt idx="228">
                  <c:v>187.5</c:v>
                </c:pt>
                <c:pt idx="229">
                  <c:v>187.5</c:v>
                </c:pt>
                <c:pt idx="230">
                  <c:v>195.744</c:v>
                </c:pt>
                <c:pt idx="231">
                  <c:v>204.3</c:v>
                </c:pt>
                <c:pt idx="232">
                  <c:v>204.3</c:v>
                </c:pt>
                <c:pt idx="233">
                  <c:v>200.35905</c:v>
                </c:pt>
                <c:pt idx="234">
                  <c:v>196.5</c:v>
                </c:pt>
                <c:pt idx="235">
                  <c:v>192.22177500000001</c:v>
                </c:pt>
                <c:pt idx="236">
                  <c:v>191.41464289999999</c:v>
                </c:pt>
                <c:pt idx="237">
                  <c:v>190.1</c:v>
                </c:pt>
                <c:pt idx="238">
                  <c:v>187.18109999999999</c:v>
                </c:pt>
                <c:pt idx="239">
                  <c:v>185.3734571</c:v>
                </c:pt>
                <c:pt idx="240">
                  <c:v>187.8237714</c:v>
                </c:pt>
                <c:pt idx="241">
                  <c:v>196.6</c:v>
                </c:pt>
                <c:pt idx="242">
                  <c:v>196.63994289999999</c:v>
                </c:pt>
                <c:pt idx="243">
                  <c:v>197.8</c:v>
                </c:pt>
                <c:pt idx="244">
                  <c:v>197.8</c:v>
                </c:pt>
                <c:pt idx="245">
                  <c:v>197.8</c:v>
                </c:pt>
                <c:pt idx="246">
                  <c:v>197.74864289999999</c:v>
                </c:pt>
                <c:pt idx="247">
                  <c:v>197.7</c:v>
                </c:pt>
                <c:pt idx="248">
                  <c:v>197.7</c:v>
                </c:pt>
                <c:pt idx="249">
                  <c:v>196.45578209999999</c:v>
                </c:pt>
                <c:pt idx="250">
                  <c:v>195.944425</c:v>
                </c:pt>
                <c:pt idx="251">
                  <c:v>190.3</c:v>
                </c:pt>
                <c:pt idx="252">
                  <c:v>189.70273929999999</c:v>
                </c:pt>
                <c:pt idx="253">
                  <c:v>190.1</c:v>
                </c:pt>
                <c:pt idx="254">
                  <c:v>198.86857140000001</c:v>
                </c:pt>
                <c:pt idx="255">
                  <c:v>207.7</c:v>
                </c:pt>
                <c:pt idx="256">
                  <c:v>207.7</c:v>
                </c:pt>
                <c:pt idx="257">
                  <c:v>212.9053571</c:v>
                </c:pt>
                <c:pt idx="258">
                  <c:v>214.4921429</c:v>
                </c:pt>
                <c:pt idx="259">
                  <c:v>217.7</c:v>
                </c:pt>
                <c:pt idx="260">
                  <c:v>200.256</c:v>
                </c:pt>
                <c:pt idx="261">
                  <c:v>198.63828570000001</c:v>
                </c:pt>
                <c:pt idx="262">
                  <c:v>199.7</c:v>
                </c:pt>
                <c:pt idx="263">
                  <c:v>200.01185709999999</c:v>
                </c:pt>
                <c:pt idx="264">
                  <c:v>203.4</c:v>
                </c:pt>
                <c:pt idx="265">
                  <c:v>203.4</c:v>
                </c:pt>
                <c:pt idx="266">
                  <c:v>204.714</c:v>
                </c:pt>
                <c:pt idx="267">
                  <c:v>210.7</c:v>
                </c:pt>
                <c:pt idx="268">
                  <c:v>210.7</c:v>
                </c:pt>
                <c:pt idx="269">
                  <c:v>226.24564290000001</c:v>
                </c:pt>
                <c:pt idx="270">
                  <c:v>231.3</c:v>
                </c:pt>
                <c:pt idx="271">
                  <c:v>231.37421430000001</c:v>
                </c:pt>
                <c:pt idx="272">
                  <c:v>229.16870180000001</c:v>
                </c:pt>
                <c:pt idx="273">
                  <c:v>220.3</c:v>
                </c:pt>
                <c:pt idx="274">
                  <c:v>218.22765889999999</c:v>
                </c:pt>
                <c:pt idx="275">
                  <c:v>218</c:v>
                </c:pt>
                <c:pt idx="276">
                  <c:v>223.45821430000001</c:v>
                </c:pt>
                <c:pt idx="277">
                  <c:v>226.5</c:v>
                </c:pt>
                <c:pt idx="278">
                  <c:v>221.97785709999999</c:v>
                </c:pt>
                <c:pt idx="279">
                  <c:v>220</c:v>
                </c:pt>
                <c:pt idx="280">
                  <c:v>226.00297140000001</c:v>
                </c:pt>
                <c:pt idx="281">
                  <c:v>228.3578286</c:v>
                </c:pt>
                <c:pt idx="282">
                  <c:v>241.43455</c:v>
                </c:pt>
                <c:pt idx="283">
                  <c:v>242.6</c:v>
                </c:pt>
                <c:pt idx="284">
                  <c:v>242.6</c:v>
                </c:pt>
                <c:pt idx="285">
                  <c:v>248.58785710000001</c:v>
                </c:pt>
                <c:pt idx="286">
                  <c:v>250.9</c:v>
                </c:pt>
                <c:pt idx="287">
                  <c:v>250.87049999999999</c:v>
                </c:pt>
                <c:pt idx="288">
                  <c:v>239.1</c:v>
                </c:pt>
                <c:pt idx="289">
                  <c:v>243.4319643</c:v>
                </c:pt>
                <c:pt idx="290">
                  <c:v>247.6</c:v>
                </c:pt>
                <c:pt idx="291">
                  <c:v>245.1892</c:v>
                </c:pt>
                <c:pt idx="292">
                  <c:v>237.96276789999999</c:v>
                </c:pt>
                <c:pt idx="293">
                  <c:v>230.66438360000001</c:v>
                </c:pt>
                <c:pt idx="294">
                  <c:v>227.2467432</c:v>
                </c:pt>
                <c:pt idx="295">
                  <c:v>230.59544289999999</c:v>
                </c:pt>
                <c:pt idx="296">
                  <c:v>237.4676418</c:v>
                </c:pt>
                <c:pt idx="297">
                  <c:v>234.47131250000001</c:v>
                </c:pt>
                <c:pt idx="298">
                  <c:v>243.00492750000001</c:v>
                </c:pt>
                <c:pt idx="299">
                  <c:v>244.7107164</c:v>
                </c:pt>
                <c:pt idx="300">
                  <c:v>249.7432757</c:v>
                </c:pt>
                <c:pt idx="301">
                  <c:v>244.55620859999999</c:v>
                </c:pt>
                <c:pt idx="302">
                  <c:v>250.8560157</c:v>
                </c:pt>
                <c:pt idx="303">
                  <c:v>247.03424999999999</c:v>
                </c:pt>
                <c:pt idx="304">
                  <c:v>247.9175371</c:v>
                </c:pt>
                <c:pt idx="305">
                  <c:v>247.97688500000001</c:v>
                </c:pt>
                <c:pt idx="306">
                  <c:v>241.31599539999999</c:v>
                </c:pt>
                <c:pt idx="307">
                  <c:v>240.7624807</c:v>
                </c:pt>
                <c:pt idx="308">
                  <c:v>245.15109749999999</c:v>
                </c:pt>
                <c:pt idx="309">
                  <c:v>250.4770264</c:v>
                </c:pt>
                <c:pt idx="310">
                  <c:v>247.76808639999999</c:v>
                </c:pt>
                <c:pt idx="311">
                  <c:v>242.4487657</c:v>
                </c:pt>
                <c:pt idx="312">
                  <c:v>240.5</c:v>
                </c:pt>
                <c:pt idx="313">
                  <c:v>223.58929140000001</c:v>
                </c:pt>
                <c:pt idx="314">
                  <c:v>214.1</c:v>
                </c:pt>
                <c:pt idx="315">
                  <c:v>215.62417859999999</c:v>
                </c:pt>
                <c:pt idx="316">
                  <c:v>210.55236790000001</c:v>
                </c:pt>
                <c:pt idx="317">
                  <c:v>208.109545</c:v>
                </c:pt>
                <c:pt idx="318">
                  <c:v>207.6583771</c:v>
                </c:pt>
                <c:pt idx="319">
                  <c:v>205.6</c:v>
                </c:pt>
                <c:pt idx="320">
                  <c:v>205.32289929999999</c:v>
                </c:pt>
                <c:pt idx="321">
                  <c:v>203.3</c:v>
                </c:pt>
                <c:pt idx="322">
                  <c:v>206.75729709999999</c:v>
                </c:pt>
                <c:pt idx="323">
                  <c:v>220.36983000000001</c:v>
                </c:pt>
                <c:pt idx="324">
                  <c:v>235.39956430000001</c:v>
                </c:pt>
                <c:pt idx="325">
                  <c:v>234.006405</c:v>
                </c:pt>
                <c:pt idx="326">
                  <c:v>228.42550069999999</c:v>
                </c:pt>
                <c:pt idx="327">
                  <c:v>224.5</c:v>
                </c:pt>
                <c:pt idx="328">
                  <c:v>231.2618075</c:v>
                </c:pt>
                <c:pt idx="329">
                  <c:v>232.4</c:v>
                </c:pt>
                <c:pt idx="330">
                  <c:v>233.87703930000001</c:v>
                </c:pt>
                <c:pt idx="331">
                  <c:v>239.68693500000001</c:v>
                </c:pt>
                <c:pt idx="332">
                  <c:v>241.6</c:v>
                </c:pt>
                <c:pt idx="333">
                  <c:v>241.73650430000001</c:v>
                </c:pt>
                <c:pt idx="334">
                  <c:v>245.2</c:v>
                </c:pt>
                <c:pt idx="335">
                  <c:v>245.2</c:v>
                </c:pt>
                <c:pt idx="336">
                  <c:v>248.5669043</c:v>
                </c:pt>
                <c:pt idx="337">
                  <c:v>243.8550596</c:v>
                </c:pt>
                <c:pt idx="338">
                  <c:v>245.54849680000001</c:v>
                </c:pt>
                <c:pt idx="339">
                  <c:v>240.3310429</c:v>
                </c:pt>
                <c:pt idx="340">
                  <c:v>245.02326679999999</c:v>
                </c:pt>
                <c:pt idx="341">
                  <c:v>247.57296640000001</c:v>
                </c:pt>
                <c:pt idx="342">
                  <c:v>252.8</c:v>
                </c:pt>
                <c:pt idx="343">
                  <c:v>259.58462209999999</c:v>
                </c:pt>
                <c:pt idx="344">
                  <c:v>262.47888749999998</c:v>
                </c:pt>
                <c:pt idx="345">
                  <c:v>276.28172289999998</c:v>
                </c:pt>
                <c:pt idx="346">
                  <c:v>280.09373140000002</c:v>
                </c:pt>
                <c:pt idx="347">
                  <c:v>265.58907319999997</c:v>
                </c:pt>
                <c:pt idx="348">
                  <c:v>253.51512</c:v>
                </c:pt>
                <c:pt idx="349">
                  <c:v>243.49809429999999</c:v>
                </c:pt>
                <c:pt idx="350">
                  <c:v>232.437645</c:v>
                </c:pt>
                <c:pt idx="351">
                  <c:v>222.22303210000001</c:v>
                </c:pt>
                <c:pt idx="352">
                  <c:v>219.4</c:v>
                </c:pt>
                <c:pt idx="353">
                  <c:v>216.27904889999999</c:v>
                </c:pt>
                <c:pt idx="354">
                  <c:v>214.7</c:v>
                </c:pt>
                <c:pt idx="355">
                  <c:v>214.7</c:v>
                </c:pt>
                <c:pt idx="356">
                  <c:v>208.38669999999999</c:v>
                </c:pt>
                <c:pt idx="357">
                  <c:v>200.2</c:v>
                </c:pt>
                <c:pt idx="358">
                  <c:v>203.89092679999999</c:v>
                </c:pt>
                <c:pt idx="359">
                  <c:v>211.07181249999999</c:v>
                </c:pt>
                <c:pt idx="360">
                  <c:v>195.4</c:v>
                </c:pt>
                <c:pt idx="361">
                  <c:v>196.69034289999999</c:v>
                </c:pt>
                <c:pt idx="362">
                  <c:v>195.62637179999999</c:v>
                </c:pt>
                <c:pt idx="363">
                  <c:v>195.4366043</c:v>
                </c:pt>
                <c:pt idx="364">
                  <c:v>199</c:v>
                </c:pt>
                <c:pt idx="365">
                  <c:v>199.70584959999999</c:v>
                </c:pt>
                <c:pt idx="366">
                  <c:v>202.097025</c:v>
                </c:pt>
                <c:pt idx="367">
                  <c:v>204</c:v>
                </c:pt>
                <c:pt idx="368">
                  <c:v>203.95749710000001</c:v>
                </c:pt>
                <c:pt idx="369">
                  <c:v>203.9</c:v>
                </c:pt>
                <c:pt idx="370">
                  <c:v>205.56466459999999</c:v>
                </c:pt>
                <c:pt idx="371">
                  <c:v>209.6</c:v>
                </c:pt>
                <c:pt idx="372">
                  <c:v>206.29188569999999</c:v>
                </c:pt>
                <c:pt idx="373">
                  <c:v>209.01534359999999</c:v>
                </c:pt>
                <c:pt idx="374">
                  <c:v>214.6</c:v>
                </c:pt>
                <c:pt idx="375">
                  <c:v>217.4846125</c:v>
                </c:pt>
                <c:pt idx="376">
                  <c:v>228.1</c:v>
                </c:pt>
                <c:pt idx="377">
                  <c:v>228.1</c:v>
                </c:pt>
                <c:pt idx="378">
                  <c:v>204.29537289999999</c:v>
                </c:pt>
                <c:pt idx="379">
                  <c:v>201.23634999999999</c:v>
                </c:pt>
                <c:pt idx="380">
                  <c:v>211.7</c:v>
                </c:pt>
                <c:pt idx="381">
                  <c:v>197.97935000000001</c:v>
                </c:pt>
                <c:pt idx="382">
                  <c:v>188.43571069999999</c:v>
                </c:pt>
                <c:pt idx="383">
                  <c:v>187.2</c:v>
                </c:pt>
                <c:pt idx="384">
                  <c:v>194.02015</c:v>
                </c:pt>
                <c:pt idx="385">
                  <c:v>196.57719789999999</c:v>
                </c:pt>
                <c:pt idx="386">
                  <c:v>198.8</c:v>
                </c:pt>
                <c:pt idx="387">
                  <c:v>185.5628696</c:v>
                </c:pt>
                <c:pt idx="388">
                  <c:v>187.07987209999999</c:v>
                </c:pt>
                <c:pt idx="389">
                  <c:v>190.4</c:v>
                </c:pt>
                <c:pt idx="390">
                  <c:v>193.82523749999999</c:v>
                </c:pt>
                <c:pt idx="391">
                  <c:v>194.01161289999999</c:v>
                </c:pt>
                <c:pt idx="392">
                  <c:v>194.3692107</c:v>
                </c:pt>
                <c:pt idx="393">
                  <c:v>198.4</c:v>
                </c:pt>
                <c:pt idx="394">
                  <c:v>196.1740843</c:v>
                </c:pt>
                <c:pt idx="395">
                  <c:v>193.2</c:v>
                </c:pt>
                <c:pt idx="396">
                  <c:v>200.05346789999999</c:v>
                </c:pt>
                <c:pt idx="397">
                  <c:v>202.67651069999999</c:v>
                </c:pt>
                <c:pt idx="398">
                  <c:v>204.5</c:v>
                </c:pt>
                <c:pt idx="399">
                  <c:v>209.7093089</c:v>
                </c:pt>
                <c:pt idx="400">
                  <c:v>213.27380930000001</c:v>
                </c:pt>
                <c:pt idx="401">
                  <c:v>215.93822</c:v>
                </c:pt>
                <c:pt idx="402">
                  <c:v>223.7</c:v>
                </c:pt>
                <c:pt idx="403">
                  <c:v>223.7</c:v>
                </c:pt>
                <c:pt idx="404">
                  <c:v>230.60747710000001</c:v>
                </c:pt>
                <c:pt idx="405">
                  <c:v>231.3</c:v>
                </c:pt>
                <c:pt idx="406">
                  <c:v>229.56985710000001</c:v>
                </c:pt>
                <c:pt idx="407">
                  <c:v>228</c:v>
                </c:pt>
                <c:pt idx="408">
                  <c:v>226.4471714</c:v>
                </c:pt>
                <c:pt idx="409">
                  <c:v>230.8248821</c:v>
                </c:pt>
                <c:pt idx="410">
                  <c:v>230.65436790000001</c:v>
                </c:pt>
                <c:pt idx="411">
                  <c:v>231</c:v>
                </c:pt>
                <c:pt idx="412">
                  <c:v>233.86670889999999</c:v>
                </c:pt>
                <c:pt idx="413">
                  <c:v>234.9</c:v>
                </c:pt>
                <c:pt idx="414">
                  <c:v>221.93586070000001</c:v>
                </c:pt>
                <c:pt idx="415">
                  <c:v>217.3985557</c:v>
                </c:pt>
                <c:pt idx="416">
                  <c:v>212.22229290000001</c:v>
                </c:pt>
                <c:pt idx="417">
                  <c:v>207.56462859999999</c:v>
                </c:pt>
                <c:pt idx="418">
                  <c:v>206</c:v>
                </c:pt>
                <c:pt idx="419">
                  <c:v>206.59698499999999</c:v>
                </c:pt>
                <c:pt idx="420">
                  <c:v>210.47350710000001</c:v>
                </c:pt>
                <c:pt idx="421">
                  <c:v>212.7</c:v>
                </c:pt>
                <c:pt idx="422">
                  <c:v>213.07340289999999</c:v>
                </c:pt>
                <c:pt idx="423">
                  <c:v>213.1</c:v>
                </c:pt>
                <c:pt idx="424">
                  <c:v>215.29005710000001</c:v>
                </c:pt>
                <c:pt idx="425">
                  <c:v>217.1</c:v>
                </c:pt>
                <c:pt idx="426">
                  <c:v>222.4139046</c:v>
                </c:pt>
                <c:pt idx="427">
                  <c:v>229.15131640000001</c:v>
                </c:pt>
                <c:pt idx="428">
                  <c:v>233.76318000000001</c:v>
                </c:pt>
                <c:pt idx="429">
                  <c:v>236.49397540000001</c:v>
                </c:pt>
                <c:pt idx="430">
                  <c:v>239</c:v>
                </c:pt>
                <c:pt idx="431">
                  <c:v>237.07183570000001</c:v>
                </c:pt>
                <c:pt idx="432">
                  <c:v>236.84924000000001</c:v>
                </c:pt>
                <c:pt idx="433">
                  <c:v>240.2</c:v>
                </c:pt>
                <c:pt idx="434">
                  <c:v>240.59259639999999</c:v>
                </c:pt>
                <c:pt idx="435">
                  <c:v>246.2781286</c:v>
                </c:pt>
                <c:pt idx="436">
                  <c:v>249.35344570000001</c:v>
                </c:pt>
                <c:pt idx="437">
                  <c:v>247.36331709999999</c:v>
                </c:pt>
                <c:pt idx="438">
                  <c:v>243.2930964</c:v>
                </c:pt>
                <c:pt idx="439">
                  <c:v>225.8</c:v>
                </c:pt>
                <c:pt idx="440">
                  <c:v>227.1579571</c:v>
                </c:pt>
                <c:pt idx="441">
                  <c:v>227.0396629</c:v>
                </c:pt>
                <c:pt idx="442">
                  <c:v>229.764625</c:v>
                </c:pt>
                <c:pt idx="443">
                  <c:v>234.6913036</c:v>
                </c:pt>
                <c:pt idx="444">
                  <c:v>237.83132430000001</c:v>
                </c:pt>
                <c:pt idx="445">
                  <c:v>239</c:v>
                </c:pt>
                <c:pt idx="446">
                  <c:v>241.4099932</c:v>
                </c:pt>
                <c:pt idx="447">
                  <c:v>249.55624460000001</c:v>
                </c:pt>
                <c:pt idx="448">
                  <c:v>255.2863529</c:v>
                </c:pt>
                <c:pt idx="449">
                  <c:v>256.93036430000001</c:v>
                </c:pt>
                <c:pt idx="450">
                  <c:v>252.7463004</c:v>
                </c:pt>
                <c:pt idx="451">
                  <c:v>256.0034129</c:v>
                </c:pt>
                <c:pt idx="452">
                  <c:v>266.33622500000001</c:v>
                </c:pt>
                <c:pt idx="453">
                  <c:v>251.07492569999999</c:v>
                </c:pt>
                <c:pt idx="454">
                  <c:v>245.2</c:v>
                </c:pt>
                <c:pt idx="455">
                  <c:v>236.62186360000001</c:v>
                </c:pt>
                <c:pt idx="456">
                  <c:v>239.06407999999999</c:v>
                </c:pt>
                <c:pt idx="457">
                  <c:v>255.8</c:v>
                </c:pt>
                <c:pt idx="458">
                  <c:v>250.3021057</c:v>
                </c:pt>
                <c:pt idx="459">
                  <c:v>249.7669143</c:v>
                </c:pt>
                <c:pt idx="460">
                  <c:v>257.2</c:v>
                </c:pt>
                <c:pt idx="461">
                  <c:v>258.45654860000002</c:v>
                </c:pt>
                <c:pt idx="462">
                  <c:v>260.37673710000001</c:v>
                </c:pt>
                <c:pt idx="463">
                  <c:v>260.3099421</c:v>
                </c:pt>
                <c:pt idx="464">
                  <c:v>260.5</c:v>
                </c:pt>
                <c:pt idx="465">
                  <c:v>265.73549070000001</c:v>
                </c:pt>
                <c:pt idx="466">
                  <c:v>264.5137393</c:v>
                </c:pt>
                <c:pt idx="467">
                  <c:v>265.46603249999998</c:v>
                </c:pt>
                <c:pt idx="468">
                  <c:v>269.07839999999999</c:v>
                </c:pt>
                <c:pt idx="469">
                  <c:v>271.53352000000001</c:v>
                </c:pt>
                <c:pt idx="470">
                  <c:v>274.71688</c:v>
                </c:pt>
                <c:pt idx="471">
                  <c:v>269.66674110000002</c:v>
                </c:pt>
                <c:pt idx="472">
                  <c:v>265.2983175</c:v>
                </c:pt>
                <c:pt idx="473">
                  <c:v>271.7</c:v>
                </c:pt>
                <c:pt idx="474">
                  <c:v>272.5729882</c:v>
                </c:pt>
                <c:pt idx="475">
                  <c:v>274.44421540000002</c:v>
                </c:pt>
                <c:pt idx="476">
                  <c:v>285.90009359999999</c:v>
                </c:pt>
                <c:pt idx="477">
                  <c:v>294.62061569999997</c:v>
                </c:pt>
                <c:pt idx="478">
                  <c:v>282.6365768</c:v>
                </c:pt>
                <c:pt idx="479">
                  <c:v>284.5012193</c:v>
                </c:pt>
                <c:pt idx="480">
                  <c:v>276.77454929999999</c:v>
                </c:pt>
                <c:pt idx="481">
                  <c:v>266.59036859999998</c:v>
                </c:pt>
                <c:pt idx="482">
                  <c:v>252.7915021</c:v>
                </c:pt>
                <c:pt idx="483">
                  <c:v>241.9</c:v>
                </c:pt>
                <c:pt idx="484">
                  <c:v>239.72374819999999</c:v>
                </c:pt>
                <c:pt idx="485">
                  <c:v>235.81602710000001</c:v>
                </c:pt>
                <c:pt idx="486">
                  <c:v>234.2</c:v>
                </c:pt>
                <c:pt idx="487">
                  <c:v>245.25458860000001</c:v>
                </c:pt>
                <c:pt idx="488">
                  <c:v>250.1</c:v>
                </c:pt>
                <c:pt idx="489">
                  <c:v>229.4629736</c:v>
                </c:pt>
                <c:pt idx="490">
                  <c:v>200.7</c:v>
                </c:pt>
                <c:pt idx="491">
                  <c:v>204.47860180000001</c:v>
                </c:pt>
                <c:pt idx="492">
                  <c:v>205.14907289999999</c:v>
                </c:pt>
                <c:pt idx="493">
                  <c:v>204.8</c:v>
                </c:pt>
                <c:pt idx="494">
                  <c:v>207.0024707</c:v>
                </c:pt>
                <c:pt idx="495">
                  <c:v>211.9</c:v>
                </c:pt>
                <c:pt idx="496">
                  <c:v>214.39666</c:v>
                </c:pt>
                <c:pt idx="497">
                  <c:v>220.3</c:v>
                </c:pt>
                <c:pt idx="498">
                  <c:v>220.3</c:v>
                </c:pt>
                <c:pt idx="499">
                  <c:v>220.5768971</c:v>
                </c:pt>
                <c:pt idx="500">
                  <c:v>221.1</c:v>
                </c:pt>
                <c:pt idx="501">
                  <c:v>221.1</c:v>
                </c:pt>
                <c:pt idx="502">
                  <c:v>218.82829000000001</c:v>
                </c:pt>
                <c:pt idx="503">
                  <c:v>216.2</c:v>
                </c:pt>
                <c:pt idx="504">
                  <c:v>212.7396257</c:v>
                </c:pt>
                <c:pt idx="505">
                  <c:v>209.4</c:v>
                </c:pt>
                <c:pt idx="506">
                  <c:v>209.2758207</c:v>
                </c:pt>
                <c:pt idx="507">
                  <c:v>209.2</c:v>
                </c:pt>
                <c:pt idx="508">
                  <c:v>209.2</c:v>
                </c:pt>
                <c:pt idx="509">
                  <c:v>203.74002139999999</c:v>
                </c:pt>
                <c:pt idx="510">
                  <c:v>193</c:v>
                </c:pt>
                <c:pt idx="511">
                  <c:v>193</c:v>
                </c:pt>
                <c:pt idx="512">
                  <c:v>193</c:v>
                </c:pt>
                <c:pt idx="513">
                  <c:v>187.05722710000001</c:v>
                </c:pt>
                <c:pt idx="514">
                  <c:v>186.1</c:v>
                </c:pt>
                <c:pt idx="515">
                  <c:v>186.00388000000001</c:v>
                </c:pt>
                <c:pt idx="516">
                  <c:v>185.8</c:v>
                </c:pt>
                <c:pt idx="517">
                  <c:v>185.8</c:v>
                </c:pt>
                <c:pt idx="518">
                  <c:v>187.36386999999999</c:v>
                </c:pt>
                <c:pt idx="519">
                  <c:v>201.2</c:v>
                </c:pt>
                <c:pt idx="520">
                  <c:v>201.2</c:v>
                </c:pt>
                <c:pt idx="521">
                  <c:v>201.2</c:v>
                </c:pt>
                <c:pt idx="522">
                  <c:v>202.08838359999999</c:v>
                </c:pt>
                <c:pt idx="523">
                  <c:v>206.3</c:v>
                </c:pt>
                <c:pt idx="524">
                  <c:v>206.3</c:v>
                </c:pt>
                <c:pt idx="525">
                  <c:v>206.3</c:v>
                </c:pt>
                <c:pt idx="526">
                  <c:v>206.3</c:v>
                </c:pt>
                <c:pt idx="527">
                  <c:v>203.0055629</c:v>
                </c:pt>
                <c:pt idx="528">
                  <c:v>201.9</c:v>
                </c:pt>
                <c:pt idx="529">
                  <c:v>201.9</c:v>
                </c:pt>
                <c:pt idx="530">
                  <c:v>201.9</c:v>
                </c:pt>
                <c:pt idx="531">
                  <c:v>200.10497860000001</c:v>
                </c:pt>
                <c:pt idx="532">
                  <c:v>199.9</c:v>
                </c:pt>
                <c:pt idx="533">
                  <c:v>202.41372709999999</c:v>
                </c:pt>
                <c:pt idx="534">
                  <c:v>214.7</c:v>
                </c:pt>
                <c:pt idx="535">
                  <c:v>214.7</c:v>
                </c:pt>
                <c:pt idx="536">
                  <c:v>220.7851057</c:v>
                </c:pt>
                <c:pt idx="537">
                  <c:v>224.6</c:v>
                </c:pt>
                <c:pt idx="538">
                  <c:v>224.9745714</c:v>
                </c:pt>
                <c:pt idx="539">
                  <c:v>229.6</c:v>
                </c:pt>
                <c:pt idx="540">
                  <c:v>229.6</c:v>
                </c:pt>
                <c:pt idx="541">
                  <c:v>229.6</c:v>
                </c:pt>
                <c:pt idx="542">
                  <c:v>229.6</c:v>
                </c:pt>
                <c:pt idx="543">
                  <c:v>227.3560607</c:v>
                </c:pt>
                <c:pt idx="544">
                  <c:v>227</c:v>
                </c:pt>
                <c:pt idx="545">
                  <c:v>227</c:v>
                </c:pt>
                <c:pt idx="546">
                  <c:v>227</c:v>
                </c:pt>
                <c:pt idx="547">
                  <c:v>236.3885071</c:v>
                </c:pt>
                <c:pt idx="548">
                  <c:v>240</c:v>
                </c:pt>
                <c:pt idx="549">
                  <c:v>239.70502819999999</c:v>
                </c:pt>
                <c:pt idx="550">
                  <c:v>239.1</c:v>
                </c:pt>
                <c:pt idx="551">
                  <c:v>239.1</c:v>
                </c:pt>
                <c:pt idx="552">
                  <c:v>246.75311249999999</c:v>
                </c:pt>
                <c:pt idx="553">
                  <c:v>246.8</c:v>
                </c:pt>
                <c:pt idx="554">
                  <c:v>246.0393</c:v>
                </c:pt>
                <c:pt idx="555">
                  <c:v>245.8</c:v>
                </c:pt>
                <c:pt idx="556">
                  <c:v>245.8</c:v>
                </c:pt>
                <c:pt idx="557">
                  <c:v>252.8509311</c:v>
                </c:pt>
                <c:pt idx="558">
                  <c:v>258.10000000000002</c:v>
                </c:pt>
                <c:pt idx="559">
                  <c:v>258.13559850000001</c:v>
                </c:pt>
                <c:pt idx="560">
                  <c:v>259.5</c:v>
                </c:pt>
                <c:pt idx="561">
                  <c:v>270.77151579999997</c:v>
                </c:pt>
                <c:pt idx="562">
                  <c:v>268.16167239999999</c:v>
                </c:pt>
                <c:pt idx="563">
                  <c:v>260.7</c:v>
                </c:pt>
                <c:pt idx="564">
                  <c:v>260.7</c:v>
                </c:pt>
                <c:pt idx="565">
                  <c:v>266.48057669999997</c:v>
                </c:pt>
                <c:pt idx="566">
                  <c:v>276.3</c:v>
                </c:pt>
                <c:pt idx="567">
                  <c:v>276.3</c:v>
                </c:pt>
                <c:pt idx="568">
                  <c:v>276.3</c:v>
                </c:pt>
                <c:pt idx="569">
                  <c:v>276.92783379999997</c:v>
                </c:pt>
                <c:pt idx="570">
                  <c:v>277.3777748</c:v>
                </c:pt>
                <c:pt idx="571">
                  <c:v>283.2</c:v>
                </c:pt>
                <c:pt idx="572">
                  <c:v>283.15364290000002</c:v>
                </c:pt>
                <c:pt idx="573">
                  <c:v>283.10000000000002</c:v>
                </c:pt>
                <c:pt idx="574">
                  <c:v>276.23254420000001</c:v>
                </c:pt>
                <c:pt idx="575">
                  <c:v>276.0010666</c:v>
                </c:pt>
                <c:pt idx="576">
                  <c:v>276.5</c:v>
                </c:pt>
                <c:pt idx="577">
                  <c:v>279.71163630000001</c:v>
                </c:pt>
                <c:pt idx="578">
                  <c:v>280.31063380000001</c:v>
                </c:pt>
                <c:pt idx="579">
                  <c:v>279.60000000000002</c:v>
                </c:pt>
                <c:pt idx="580">
                  <c:v>283.34872710000002</c:v>
                </c:pt>
                <c:pt idx="581">
                  <c:v>285.60000000000002</c:v>
                </c:pt>
                <c:pt idx="582">
                  <c:v>284.50095240000002</c:v>
                </c:pt>
                <c:pt idx="583">
                  <c:v>281.11866120000002</c:v>
                </c:pt>
                <c:pt idx="584">
                  <c:v>276.09922319999998</c:v>
                </c:pt>
                <c:pt idx="585">
                  <c:v>282.60000000000002</c:v>
                </c:pt>
                <c:pt idx="586">
                  <c:v>283.43457660000001</c:v>
                </c:pt>
                <c:pt idx="587">
                  <c:v>283.5</c:v>
                </c:pt>
                <c:pt idx="588">
                  <c:v>275.5549772</c:v>
                </c:pt>
                <c:pt idx="589">
                  <c:v>274.89999999999998</c:v>
                </c:pt>
                <c:pt idx="590">
                  <c:v>266.11082210000001</c:v>
                </c:pt>
                <c:pt idx="591">
                  <c:v>268.295682</c:v>
                </c:pt>
                <c:pt idx="592">
                  <c:v>272.8850286</c:v>
                </c:pt>
                <c:pt idx="593">
                  <c:v>274.62380719999999</c:v>
                </c:pt>
                <c:pt idx="594">
                  <c:v>272.22729429999998</c:v>
                </c:pt>
                <c:pt idx="595">
                  <c:v>273.05397049999999</c:v>
                </c:pt>
                <c:pt idx="596">
                  <c:v>273.07583039999997</c:v>
                </c:pt>
                <c:pt idx="597">
                  <c:v>274.33069740000002</c:v>
                </c:pt>
                <c:pt idx="598">
                  <c:v>273.35990249999998</c:v>
                </c:pt>
                <c:pt idx="599">
                  <c:v>272.06259230000001</c:v>
                </c:pt>
                <c:pt idx="600">
                  <c:v>273.48023380000001</c:v>
                </c:pt>
                <c:pt idx="601">
                  <c:v>268.60000000000002</c:v>
                </c:pt>
                <c:pt idx="602">
                  <c:v>266.94182860000001</c:v>
                </c:pt>
                <c:pt idx="603">
                  <c:v>269.82554549999998</c:v>
                </c:pt>
                <c:pt idx="604">
                  <c:v>269.42600229999999</c:v>
                </c:pt>
                <c:pt idx="605">
                  <c:v>267.72571169999998</c:v>
                </c:pt>
                <c:pt idx="606">
                  <c:v>268.70505409999998</c:v>
                </c:pt>
                <c:pt idx="607">
                  <c:v>270.5018182</c:v>
                </c:pt>
                <c:pt idx="608">
                  <c:v>265.6882655</c:v>
                </c:pt>
                <c:pt idx="609">
                  <c:v>254.8345454</c:v>
                </c:pt>
                <c:pt idx="610">
                  <c:v>252.1</c:v>
                </c:pt>
                <c:pt idx="611">
                  <c:v>248.09575179999999</c:v>
                </c:pt>
                <c:pt idx="612">
                  <c:v>242.5</c:v>
                </c:pt>
                <c:pt idx="613">
                  <c:v>231.13464300000001</c:v>
                </c:pt>
                <c:pt idx="614">
                  <c:v>219.7</c:v>
                </c:pt>
                <c:pt idx="615">
                  <c:v>222.3621105</c:v>
                </c:pt>
                <c:pt idx="616">
                  <c:v>227.2</c:v>
                </c:pt>
                <c:pt idx="617">
                  <c:v>221.92486840000001</c:v>
                </c:pt>
                <c:pt idx="618">
                  <c:v>211.5</c:v>
                </c:pt>
                <c:pt idx="619">
                  <c:v>208.5175299</c:v>
                </c:pt>
                <c:pt idx="620">
                  <c:v>208.19908580000001</c:v>
                </c:pt>
                <c:pt idx="621">
                  <c:v>209.8</c:v>
                </c:pt>
                <c:pt idx="622">
                  <c:v>209.676965</c:v>
                </c:pt>
                <c:pt idx="623">
                  <c:v>207.5</c:v>
                </c:pt>
                <c:pt idx="624">
                  <c:v>207.5</c:v>
                </c:pt>
                <c:pt idx="625">
                  <c:v>201.57973010000001</c:v>
                </c:pt>
                <c:pt idx="626">
                  <c:v>200.3</c:v>
                </c:pt>
                <c:pt idx="627">
                  <c:v>201.077</c:v>
                </c:pt>
                <c:pt idx="628">
                  <c:v>201.7</c:v>
                </c:pt>
                <c:pt idx="629">
                  <c:v>201.5829593</c:v>
                </c:pt>
                <c:pt idx="630">
                  <c:v>201.3</c:v>
                </c:pt>
                <c:pt idx="631">
                  <c:v>201.31228780000001</c:v>
                </c:pt>
                <c:pt idx="632">
                  <c:v>202</c:v>
                </c:pt>
                <c:pt idx="633">
                  <c:v>202</c:v>
                </c:pt>
                <c:pt idx="634">
                  <c:v>199.67249269999999</c:v>
                </c:pt>
                <c:pt idx="635">
                  <c:v>199.1</c:v>
                </c:pt>
                <c:pt idx="636">
                  <c:v>199.88441560000001</c:v>
                </c:pt>
                <c:pt idx="637">
                  <c:v>201.1</c:v>
                </c:pt>
                <c:pt idx="638">
                  <c:v>201.4799481</c:v>
                </c:pt>
                <c:pt idx="639">
                  <c:v>203.5</c:v>
                </c:pt>
                <c:pt idx="640">
                  <c:v>205.70071160000001</c:v>
                </c:pt>
                <c:pt idx="641">
                  <c:v>208.1</c:v>
                </c:pt>
                <c:pt idx="642">
                  <c:v>202.2208105</c:v>
                </c:pt>
                <c:pt idx="643">
                  <c:v>201.5179177</c:v>
                </c:pt>
                <c:pt idx="644">
                  <c:v>201.2</c:v>
                </c:pt>
                <c:pt idx="645">
                  <c:v>204.41605269999999</c:v>
                </c:pt>
                <c:pt idx="646">
                  <c:v>203.63888309999999</c:v>
                </c:pt>
                <c:pt idx="647">
                  <c:v>201.9</c:v>
                </c:pt>
                <c:pt idx="648">
                  <c:v>198.7498788</c:v>
                </c:pt>
                <c:pt idx="649">
                  <c:v>196.81871290000001</c:v>
                </c:pt>
                <c:pt idx="650">
                  <c:v>193.3</c:v>
                </c:pt>
                <c:pt idx="651">
                  <c:v>192.737742</c:v>
                </c:pt>
                <c:pt idx="652">
                  <c:v>195.5191997</c:v>
                </c:pt>
                <c:pt idx="653">
                  <c:v>202.6158753</c:v>
                </c:pt>
                <c:pt idx="654">
                  <c:v>204.4246493</c:v>
                </c:pt>
                <c:pt idx="655">
                  <c:v>207.3044323</c:v>
                </c:pt>
                <c:pt idx="656">
                  <c:v>202.4</c:v>
                </c:pt>
                <c:pt idx="657">
                  <c:v>197.6600583</c:v>
                </c:pt>
                <c:pt idx="658">
                  <c:v>194.81484660000001</c:v>
                </c:pt>
                <c:pt idx="659">
                  <c:v>190.7</c:v>
                </c:pt>
                <c:pt idx="660">
                  <c:v>192.7065853</c:v>
                </c:pt>
                <c:pt idx="661">
                  <c:v>194.4</c:v>
                </c:pt>
                <c:pt idx="662">
                  <c:v>199.797381</c:v>
                </c:pt>
                <c:pt idx="663">
                  <c:v>203.9316652</c:v>
                </c:pt>
                <c:pt idx="664">
                  <c:v>209.91046159999999</c:v>
                </c:pt>
                <c:pt idx="665">
                  <c:v>208.1</c:v>
                </c:pt>
                <c:pt idx="666">
                  <c:v>206.0886256</c:v>
                </c:pt>
                <c:pt idx="667">
                  <c:v>204.4</c:v>
                </c:pt>
                <c:pt idx="668">
                  <c:v>203.46025109999999</c:v>
                </c:pt>
                <c:pt idx="669">
                  <c:v>203.9732454</c:v>
                </c:pt>
                <c:pt idx="670">
                  <c:v>205.5</c:v>
                </c:pt>
                <c:pt idx="671">
                  <c:v>207.5664069</c:v>
                </c:pt>
                <c:pt idx="672">
                  <c:v>216.58496640000001</c:v>
                </c:pt>
                <c:pt idx="673">
                  <c:v>224.79300000000001</c:v>
                </c:pt>
                <c:pt idx="674">
                  <c:v>233.85415159999999</c:v>
                </c:pt>
                <c:pt idx="675">
                  <c:v>243.79733329999999</c:v>
                </c:pt>
                <c:pt idx="676">
                  <c:v>245.2600138</c:v>
                </c:pt>
                <c:pt idx="677">
                  <c:v>241.2</c:v>
                </c:pt>
                <c:pt idx="678">
                  <c:v>235.41028840000001</c:v>
                </c:pt>
                <c:pt idx="679">
                  <c:v>233.00892859999999</c:v>
                </c:pt>
                <c:pt idx="680">
                  <c:v>232.8</c:v>
                </c:pt>
                <c:pt idx="681">
                  <c:v>236.0821143</c:v>
                </c:pt>
                <c:pt idx="682">
                  <c:v>237.79024889999999</c:v>
                </c:pt>
                <c:pt idx="683">
                  <c:v>237.9771939</c:v>
                </c:pt>
                <c:pt idx="684">
                  <c:v>230.86486669999999</c:v>
                </c:pt>
                <c:pt idx="685">
                  <c:v>219.87854540000001</c:v>
                </c:pt>
                <c:pt idx="686">
                  <c:v>221.33697000000001</c:v>
                </c:pt>
                <c:pt idx="687">
                  <c:v>223.7268363</c:v>
                </c:pt>
                <c:pt idx="688">
                  <c:v>223.4</c:v>
                </c:pt>
                <c:pt idx="689">
                  <c:v>227.0873235</c:v>
                </c:pt>
                <c:pt idx="690">
                  <c:v>230.5941459</c:v>
                </c:pt>
                <c:pt idx="691">
                  <c:v>231.4</c:v>
                </c:pt>
                <c:pt idx="692">
                  <c:v>231.27195760000001</c:v>
                </c:pt>
                <c:pt idx="693">
                  <c:v>232.27203639999999</c:v>
                </c:pt>
                <c:pt idx="694">
                  <c:v>232.9448519</c:v>
                </c:pt>
                <c:pt idx="695">
                  <c:v>232.07408140000001</c:v>
                </c:pt>
                <c:pt idx="696">
                  <c:v>234.14398360000001</c:v>
                </c:pt>
                <c:pt idx="697">
                  <c:v>239.3135911</c:v>
                </c:pt>
                <c:pt idx="698">
                  <c:v>242.61833150000001</c:v>
                </c:pt>
                <c:pt idx="699">
                  <c:v>250.5125472</c:v>
                </c:pt>
                <c:pt idx="700">
                  <c:v>242.85748480000001</c:v>
                </c:pt>
                <c:pt idx="701">
                  <c:v>244.5006267</c:v>
                </c:pt>
                <c:pt idx="702">
                  <c:v>245.66783140000001</c:v>
                </c:pt>
                <c:pt idx="703">
                  <c:v>242.4339569</c:v>
                </c:pt>
                <c:pt idx="704">
                  <c:v>239.52578700000001</c:v>
                </c:pt>
                <c:pt idx="705">
                  <c:v>238.8854407</c:v>
                </c:pt>
                <c:pt idx="706">
                  <c:v>238.35002600000001</c:v>
                </c:pt>
                <c:pt idx="707">
                  <c:v>238.28770130000001</c:v>
                </c:pt>
                <c:pt idx="708">
                  <c:v>237.370026</c:v>
                </c:pt>
                <c:pt idx="709">
                  <c:v>236.4104567</c:v>
                </c:pt>
                <c:pt idx="710">
                  <c:v>236.5</c:v>
                </c:pt>
                <c:pt idx="711">
                  <c:v>232.80896989999999</c:v>
                </c:pt>
                <c:pt idx="712">
                  <c:v>230.85802860000001</c:v>
                </c:pt>
                <c:pt idx="713">
                  <c:v>230.75263380000001</c:v>
                </c:pt>
                <c:pt idx="714">
                  <c:v>229.10767000000001</c:v>
                </c:pt>
                <c:pt idx="715">
                  <c:v>229.6014227</c:v>
                </c:pt>
                <c:pt idx="716">
                  <c:v>230.97169700000001</c:v>
                </c:pt>
                <c:pt idx="717">
                  <c:v>231.4533922</c:v>
                </c:pt>
                <c:pt idx="718">
                  <c:v>232.04341210000001</c:v>
                </c:pt>
                <c:pt idx="719">
                  <c:v>232.48639829999999</c:v>
                </c:pt>
                <c:pt idx="720">
                  <c:v>234.08514629999999</c:v>
                </c:pt>
                <c:pt idx="721">
                  <c:v>233.9</c:v>
                </c:pt>
                <c:pt idx="722">
                  <c:v>235.4223135</c:v>
                </c:pt>
                <c:pt idx="723">
                  <c:v>235.8942381</c:v>
                </c:pt>
                <c:pt idx="724">
                  <c:v>237.3669524</c:v>
                </c:pt>
                <c:pt idx="725">
                  <c:v>237.65031690000001</c:v>
                </c:pt>
                <c:pt idx="726">
                  <c:v>237.88165720000001</c:v>
                </c:pt>
                <c:pt idx="727">
                  <c:v>239.99102339999999</c:v>
                </c:pt>
                <c:pt idx="728">
                  <c:v>233.4</c:v>
                </c:pt>
                <c:pt idx="729">
                  <c:v>235.83262329999999</c:v>
                </c:pt>
                <c:pt idx="730">
                  <c:v>235.6939117</c:v>
                </c:pt>
                <c:pt idx="731">
                  <c:v>237.78146849999999</c:v>
                </c:pt>
                <c:pt idx="732">
                  <c:v>241.28846250000001</c:v>
                </c:pt>
                <c:pt idx="733">
                  <c:v>238.21364500000001</c:v>
                </c:pt>
                <c:pt idx="734">
                  <c:v>239.2</c:v>
                </c:pt>
                <c:pt idx="735">
                  <c:v>241.17379819999999</c:v>
                </c:pt>
                <c:pt idx="736">
                  <c:v>242.60168830000001</c:v>
                </c:pt>
                <c:pt idx="737">
                  <c:v>245.77210919999999</c:v>
                </c:pt>
                <c:pt idx="738">
                  <c:v>246.57928140000001</c:v>
                </c:pt>
                <c:pt idx="739">
                  <c:v>245.78823639999999</c:v>
                </c:pt>
                <c:pt idx="740">
                  <c:v>245.38994109999999</c:v>
                </c:pt>
                <c:pt idx="741">
                  <c:v>246.4957402</c:v>
                </c:pt>
                <c:pt idx="742">
                  <c:v>246.74954299999999</c:v>
                </c:pt>
                <c:pt idx="743">
                  <c:v>244.7803983</c:v>
                </c:pt>
                <c:pt idx="744">
                  <c:v>243.5</c:v>
                </c:pt>
                <c:pt idx="745">
                  <c:v>243.1300536</c:v>
                </c:pt>
                <c:pt idx="746">
                  <c:v>241.9</c:v>
                </c:pt>
                <c:pt idx="747">
                  <c:v>241.43623109999999</c:v>
                </c:pt>
                <c:pt idx="748">
                  <c:v>236.8</c:v>
                </c:pt>
                <c:pt idx="749">
                  <c:v>235.8056191</c:v>
                </c:pt>
                <c:pt idx="750">
                  <c:v>233.916</c:v>
                </c:pt>
                <c:pt idx="751">
                  <c:v>231.0353862</c:v>
                </c:pt>
                <c:pt idx="752">
                  <c:v>228.68303040000001</c:v>
                </c:pt>
                <c:pt idx="753">
                  <c:v>226.2840597</c:v>
                </c:pt>
                <c:pt idx="754">
                  <c:v>224.15731600000001</c:v>
                </c:pt>
                <c:pt idx="755">
                  <c:v>222.69350650000001</c:v>
                </c:pt>
                <c:pt idx="756">
                  <c:v>221.2</c:v>
                </c:pt>
                <c:pt idx="757">
                  <c:v>220.5519299</c:v>
                </c:pt>
                <c:pt idx="758">
                  <c:v>220.477103</c:v>
                </c:pt>
                <c:pt idx="759">
                  <c:v>217.91569029999999</c:v>
                </c:pt>
                <c:pt idx="760">
                  <c:v>211.2299118</c:v>
                </c:pt>
                <c:pt idx="761">
                  <c:v>202.4721906</c:v>
                </c:pt>
                <c:pt idx="762">
                  <c:v>196.85146370000001</c:v>
                </c:pt>
                <c:pt idx="763">
                  <c:v>193.6162205</c:v>
                </c:pt>
                <c:pt idx="764">
                  <c:v>193.33299790000001</c:v>
                </c:pt>
                <c:pt idx="765">
                  <c:v>199.74655580000001</c:v>
                </c:pt>
                <c:pt idx="766">
                  <c:v>199.4</c:v>
                </c:pt>
                <c:pt idx="767">
                  <c:v>202.29905479999999</c:v>
                </c:pt>
                <c:pt idx="768">
                  <c:v>205</c:v>
                </c:pt>
                <c:pt idx="769">
                  <c:v>206.34541820000001</c:v>
                </c:pt>
                <c:pt idx="770">
                  <c:v>209.19668809999999</c:v>
                </c:pt>
                <c:pt idx="771">
                  <c:v>212.9</c:v>
                </c:pt>
                <c:pt idx="772">
                  <c:v>211.36712990000001</c:v>
                </c:pt>
                <c:pt idx="773">
                  <c:v>208.9592505</c:v>
                </c:pt>
                <c:pt idx="774">
                  <c:v>205</c:v>
                </c:pt>
                <c:pt idx="775">
                  <c:v>203.8850788</c:v>
                </c:pt>
                <c:pt idx="776">
                  <c:v>204.7865195</c:v>
                </c:pt>
                <c:pt idx="777">
                  <c:v>208.1</c:v>
                </c:pt>
                <c:pt idx="778">
                  <c:v>209.90573330000001</c:v>
                </c:pt>
                <c:pt idx="779">
                  <c:v>209.9975273</c:v>
                </c:pt>
                <c:pt idx="780">
                  <c:v>209.6045125</c:v>
                </c:pt>
                <c:pt idx="781">
                  <c:v>209.7</c:v>
                </c:pt>
                <c:pt idx="782">
                  <c:v>206.33929889999999</c:v>
                </c:pt>
                <c:pt idx="783">
                  <c:v>203.9863273</c:v>
                </c:pt>
                <c:pt idx="784">
                  <c:v>204.07123619999999</c:v>
                </c:pt>
                <c:pt idx="785">
                  <c:v>211.84020749999999</c:v>
                </c:pt>
                <c:pt idx="786">
                  <c:v>214.8987013</c:v>
                </c:pt>
                <c:pt idx="787">
                  <c:v>218.5833897</c:v>
                </c:pt>
                <c:pt idx="788">
                  <c:v>221.40837930000001</c:v>
                </c:pt>
                <c:pt idx="789">
                  <c:v>223.94783369999999</c:v>
                </c:pt>
                <c:pt idx="790">
                  <c:v>221.43513369999999</c:v>
                </c:pt>
                <c:pt idx="791">
                  <c:v>223.83101809999999</c:v>
                </c:pt>
                <c:pt idx="792">
                  <c:v>225.15595830000001</c:v>
                </c:pt>
                <c:pt idx="793">
                  <c:v>230.04609869999999</c:v>
                </c:pt>
                <c:pt idx="794">
                  <c:v>239.07205139999999</c:v>
                </c:pt>
                <c:pt idx="795">
                  <c:v>246.4177273</c:v>
                </c:pt>
                <c:pt idx="796">
                  <c:v>244.22294840000001</c:v>
                </c:pt>
                <c:pt idx="797">
                  <c:v>237.05522089999999</c:v>
                </c:pt>
                <c:pt idx="798">
                  <c:v>231.39185979999999</c:v>
                </c:pt>
                <c:pt idx="799">
                  <c:v>230.27076880000001</c:v>
                </c:pt>
                <c:pt idx="800">
                  <c:v>229.11465459999999</c:v>
                </c:pt>
                <c:pt idx="801">
                  <c:v>231.7631117</c:v>
                </c:pt>
                <c:pt idx="802">
                  <c:v>234.2192312</c:v>
                </c:pt>
                <c:pt idx="803">
                  <c:v>239.21569030000001</c:v>
                </c:pt>
                <c:pt idx="804">
                  <c:v>244.33556440000001</c:v>
                </c:pt>
                <c:pt idx="805">
                  <c:v>246.65510130000001</c:v>
                </c:pt>
                <c:pt idx="806">
                  <c:v>251.27417990000001</c:v>
                </c:pt>
                <c:pt idx="807">
                  <c:v>252.2444381</c:v>
                </c:pt>
                <c:pt idx="808">
                  <c:v>253.319819</c:v>
                </c:pt>
                <c:pt idx="809">
                  <c:v>254.19303550000001</c:v>
                </c:pt>
                <c:pt idx="810">
                  <c:v>253.62949130000001</c:v>
                </c:pt>
                <c:pt idx="811">
                  <c:v>252.92095499999999</c:v>
                </c:pt>
                <c:pt idx="812">
                  <c:v>250.88349790000001</c:v>
                </c:pt>
                <c:pt idx="813">
                  <c:v>250.57614770000001</c:v>
                </c:pt>
                <c:pt idx="814">
                  <c:v>251.6480043</c:v>
                </c:pt>
                <c:pt idx="815">
                  <c:v>250.666045</c:v>
                </c:pt>
                <c:pt idx="816">
                  <c:v>250.5218046</c:v>
                </c:pt>
                <c:pt idx="817">
                  <c:v>247.0569955</c:v>
                </c:pt>
                <c:pt idx="818">
                  <c:v>248.98426470000001</c:v>
                </c:pt>
                <c:pt idx="819">
                  <c:v>250.95371280000001</c:v>
                </c:pt>
                <c:pt idx="820">
                  <c:v>251.96452790000001</c:v>
                </c:pt>
                <c:pt idx="821">
                  <c:v>250.1711938</c:v>
                </c:pt>
                <c:pt idx="822">
                  <c:v>252.74276800000001</c:v>
                </c:pt>
                <c:pt idx="823">
                  <c:v>251.5457218</c:v>
                </c:pt>
                <c:pt idx="824">
                  <c:v>251.2574042</c:v>
                </c:pt>
                <c:pt idx="825">
                  <c:v>249.9795201</c:v>
                </c:pt>
                <c:pt idx="826">
                  <c:v>252.03161600000001</c:v>
                </c:pt>
                <c:pt idx="827">
                  <c:v>249.09665649999999</c:v>
                </c:pt>
                <c:pt idx="828">
                  <c:v>240.1014811</c:v>
                </c:pt>
                <c:pt idx="829">
                  <c:v>228.10420289999999</c:v>
                </c:pt>
                <c:pt idx="830">
                  <c:v>219.23755679999999</c:v>
                </c:pt>
                <c:pt idx="831">
                  <c:v>212.23087960000001</c:v>
                </c:pt>
                <c:pt idx="832">
                  <c:v>207.39157169999999</c:v>
                </c:pt>
                <c:pt idx="833">
                  <c:v>210.54557349999999</c:v>
                </c:pt>
                <c:pt idx="834">
                  <c:v>210.6390178</c:v>
                </c:pt>
                <c:pt idx="835">
                  <c:v>220.34598209999999</c:v>
                </c:pt>
                <c:pt idx="836">
                  <c:v>223.9576328</c:v>
                </c:pt>
                <c:pt idx="837">
                  <c:v>224.8405272</c:v>
                </c:pt>
                <c:pt idx="838">
                  <c:v>231.03461770000001</c:v>
                </c:pt>
                <c:pt idx="839">
                  <c:v>238.37572639999999</c:v>
                </c:pt>
                <c:pt idx="840">
                  <c:v>247.2658639</c:v>
                </c:pt>
                <c:pt idx="841">
                  <c:v>249.25284310000001</c:v>
                </c:pt>
                <c:pt idx="842">
                  <c:v>244.94917319999999</c:v>
                </c:pt>
                <c:pt idx="843">
                  <c:v>237.41399089999999</c:v>
                </c:pt>
                <c:pt idx="844">
                  <c:v>229.88146359999999</c:v>
                </c:pt>
                <c:pt idx="845">
                  <c:v>227.08517639999999</c:v>
                </c:pt>
                <c:pt idx="846">
                  <c:v>231.41855530000001</c:v>
                </c:pt>
                <c:pt idx="847">
                  <c:v>236.33897759999999</c:v>
                </c:pt>
                <c:pt idx="848">
                  <c:v>238.0271803</c:v>
                </c:pt>
                <c:pt idx="849">
                  <c:v>234.3644658</c:v>
                </c:pt>
                <c:pt idx="850">
                  <c:v>224.20948540000001</c:v>
                </c:pt>
                <c:pt idx="851">
                  <c:v>217.50778589999999</c:v>
                </c:pt>
                <c:pt idx="852">
                  <c:v>216.3324365</c:v>
                </c:pt>
                <c:pt idx="853">
                  <c:v>217.7785428</c:v>
                </c:pt>
                <c:pt idx="854">
                  <c:v>222.7552493</c:v>
                </c:pt>
                <c:pt idx="855">
                  <c:v>227.59656269999999</c:v>
                </c:pt>
                <c:pt idx="856">
                  <c:v>229.44781610000001</c:v>
                </c:pt>
                <c:pt idx="857">
                  <c:v>232.45478919999999</c:v>
                </c:pt>
                <c:pt idx="858">
                  <c:v>232.62499919999999</c:v>
                </c:pt>
                <c:pt idx="859">
                  <c:v>237.85828119999999</c:v>
                </c:pt>
                <c:pt idx="860">
                  <c:v>237.99571330000001</c:v>
                </c:pt>
                <c:pt idx="861">
                  <c:v>239.14012589999999</c:v>
                </c:pt>
                <c:pt idx="862">
                  <c:v>240.09414699999999</c:v>
                </c:pt>
                <c:pt idx="863">
                  <c:v>244.5322516</c:v>
                </c:pt>
                <c:pt idx="864">
                  <c:v>245.5782873</c:v>
                </c:pt>
                <c:pt idx="865">
                  <c:v>248.48018500000001</c:v>
                </c:pt>
                <c:pt idx="866">
                  <c:v>250.6354024</c:v>
                </c:pt>
                <c:pt idx="867">
                  <c:v>254.57832550000001</c:v>
                </c:pt>
                <c:pt idx="868">
                  <c:v>256.81279769999998</c:v>
                </c:pt>
                <c:pt idx="869">
                  <c:v>259.22379790000002</c:v>
                </c:pt>
                <c:pt idx="870">
                  <c:v>258.14291120000001</c:v>
                </c:pt>
                <c:pt idx="871">
                  <c:v>257.75086199999998</c:v>
                </c:pt>
                <c:pt idx="872">
                  <c:v>258.28030519999999</c:v>
                </c:pt>
                <c:pt idx="873">
                  <c:v>259.09098399999999</c:v>
                </c:pt>
                <c:pt idx="874">
                  <c:v>258.13797449999998</c:v>
                </c:pt>
                <c:pt idx="875">
                  <c:v>256.7557405</c:v>
                </c:pt>
                <c:pt idx="876">
                  <c:v>256.1527236</c:v>
                </c:pt>
                <c:pt idx="877">
                  <c:v>252.74797480000001</c:v>
                </c:pt>
                <c:pt idx="878">
                  <c:v>252.79738409999999</c:v>
                </c:pt>
                <c:pt idx="879">
                  <c:v>252.82073360000001</c:v>
                </c:pt>
                <c:pt idx="880">
                  <c:v>252.6824392</c:v>
                </c:pt>
                <c:pt idx="881">
                  <c:v>252.6394449</c:v>
                </c:pt>
                <c:pt idx="882">
                  <c:v>249.72869850000001</c:v>
                </c:pt>
                <c:pt idx="883">
                  <c:v>248.28893339999999</c:v>
                </c:pt>
                <c:pt idx="884">
                  <c:v>246.4657248</c:v>
                </c:pt>
                <c:pt idx="885">
                  <c:v>245.88658789999999</c:v>
                </c:pt>
                <c:pt idx="886">
                  <c:v>243.92647550000001</c:v>
                </c:pt>
                <c:pt idx="887">
                  <c:v>243.5306836</c:v>
                </c:pt>
                <c:pt idx="888">
                  <c:v>243.8595588</c:v>
                </c:pt>
                <c:pt idx="889">
                  <c:v>239.54658319999999</c:v>
                </c:pt>
                <c:pt idx="890">
                  <c:v>238.15590109999999</c:v>
                </c:pt>
                <c:pt idx="891">
                  <c:v>237.50284160000001</c:v>
                </c:pt>
                <c:pt idx="892">
                  <c:v>234.7694869</c:v>
                </c:pt>
                <c:pt idx="893">
                  <c:v>228.51222540000001</c:v>
                </c:pt>
                <c:pt idx="894">
                  <c:v>216.77894459999999</c:v>
                </c:pt>
                <c:pt idx="895">
                  <c:v>209.31209720000001</c:v>
                </c:pt>
                <c:pt idx="896">
                  <c:v>205.1825211</c:v>
                </c:pt>
                <c:pt idx="897">
                  <c:v>199.52416460000001</c:v>
                </c:pt>
                <c:pt idx="898">
                  <c:v>202.73995640000001</c:v>
                </c:pt>
                <c:pt idx="899">
                  <c:v>200.7773455</c:v>
                </c:pt>
                <c:pt idx="900">
                  <c:v>200.4782127</c:v>
                </c:pt>
                <c:pt idx="901">
                  <c:v>199.84434060000001</c:v>
                </c:pt>
                <c:pt idx="902">
                  <c:v>196.4991728</c:v>
                </c:pt>
                <c:pt idx="903">
                  <c:v>195.3681981</c:v>
                </c:pt>
                <c:pt idx="904">
                  <c:v>193.09789989999999</c:v>
                </c:pt>
                <c:pt idx="905">
                  <c:v>194.6080647</c:v>
                </c:pt>
                <c:pt idx="906">
                  <c:v>195.00750450000001</c:v>
                </c:pt>
                <c:pt idx="907">
                  <c:v>194.26610600000001</c:v>
                </c:pt>
                <c:pt idx="908">
                  <c:v>194.0025899</c:v>
                </c:pt>
                <c:pt idx="909">
                  <c:v>195.0126315</c:v>
                </c:pt>
                <c:pt idx="910">
                  <c:v>195.33150119999999</c:v>
                </c:pt>
                <c:pt idx="911">
                  <c:v>190.85136750000001</c:v>
                </c:pt>
                <c:pt idx="912">
                  <c:v>188.8477364</c:v>
                </c:pt>
                <c:pt idx="913">
                  <c:v>189.90174469999999</c:v>
                </c:pt>
                <c:pt idx="914">
                  <c:v>190.17773360000001</c:v>
                </c:pt>
                <c:pt idx="915">
                  <c:v>191.25769740000001</c:v>
                </c:pt>
                <c:pt idx="916">
                  <c:v>191.40550870000001</c:v>
                </c:pt>
                <c:pt idx="917">
                  <c:v>191.56057179999999</c:v>
                </c:pt>
                <c:pt idx="918">
                  <c:v>193.54711599999999</c:v>
                </c:pt>
                <c:pt idx="919">
                  <c:v>195.30612980000001</c:v>
                </c:pt>
                <c:pt idx="920">
                  <c:v>195.7647814</c:v>
                </c:pt>
                <c:pt idx="921">
                  <c:v>193.39386949999999</c:v>
                </c:pt>
                <c:pt idx="922">
                  <c:v>189.885481</c:v>
                </c:pt>
                <c:pt idx="923">
                  <c:v>191.6633023</c:v>
                </c:pt>
                <c:pt idx="924">
                  <c:v>192.35143249999999</c:v>
                </c:pt>
                <c:pt idx="925">
                  <c:v>193.47659870000001</c:v>
                </c:pt>
                <c:pt idx="926">
                  <c:v>195.97222930000001</c:v>
                </c:pt>
                <c:pt idx="927">
                  <c:v>191.4232926</c:v>
                </c:pt>
                <c:pt idx="928">
                  <c:v>191.06045599999999</c:v>
                </c:pt>
                <c:pt idx="929">
                  <c:v>192.34768740000001</c:v>
                </c:pt>
                <c:pt idx="930">
                  <c:v>187.27489410000001</c:v>
                </c:pt>
                <c:pt idx="931">
                  <c:v>186.8326754</c:v>
                </c:pt>
                <c:pt idx="932">
                  <c:v>191.39719260000001</c:v>
                </c:pt>
                <c:pt idx="933">
                  <c:v>193.88585130000001</c:v>
                </c:pt>
                <c:pt idx="934">
                  <c:v>196.06291100000001</c:v>
                </c:pt>
                <c:pt idx="935">
                  <c:v>200.00690220000001</c:v>
                </c:pt>
                <c:pt idx="936">
                  <c:v>200.35242450000001</c:v>
                </c:pt>
                <c:pt idx="937">
                  <c:v>194.0666889</c:v>
                </c:pt>
                <c:pt idx="938">
                  <c:v>190.73463000000001</c:v>
                </c:pt>
                <c:pt idx="939">
                  <c:v>186.93603440000001</c:v>
                </c:pt>
                <c:pt idx="940">
                  <c:v>185.60332980000001</c:v>
                </c:pt>
                <c:pt idx="941">
                  <c:v>186.1318751</c:v>
                </c:pt>
                <c:pt idx="942">
                  <c:v>188.43427449999999</c:v>
                </c:pt>
                <c:pt idx="943">
                  <c:v>192.6851575</c:v>
                </c:pt>
                <c:pt idx="944">
                  <c:v>190.50273870000001</c:v>
                </c:pt>
                <c:pt idx="945">
                  <c:v>191.50580439999999</c:v>
                </c:pt>
                <c:pt idx="946">
                  <c:v>190.89389209999999</c:v>
                </c:pt>
                <c:pt idx="947">
                  <c:v>191.287182</c:v>
                </c:pt>
                <c:pt idx="948">
                  <c:v>187.6254289</c:v>
                </c:pt>
                <c:pt idx="949">
                  <c:v>180.2041136</c:v>
                </c:pt>
                <c:pt idx="950">
                  <c:v>180.08391349999999</c:v>
                </c:pt>
                <c:pt idx="951">
                  <c:v>174.7686794</c:v>
                </c:pt>
                <c:pt idx="952">
                  <c:v>173.76126149999999</c:v>
                </c:pt>
                <c:pt idx="953">
                  <c:v>176.78550240000001</c:v>
                </c:pt>
                <c:pt idx="954">
                  <c:v>179.7609736</c:v>
                </c:pt>
                <c:pt idx="955">
                  <c:v>185.48601590000001</c:v>
                </c:pt>
                <c:pt idx="956">
                  <c:v>190.3686319</c:v>
                </c:pt>
                <c:pt idx="957">
                  <c:v>194.23660960000001</c:v>
                </c:pt>
                <c:pt idx="958">
                  <c:v>196.36373639999999</c:v>
                </c:pt>
                <c:pt idx="959">
                  <c:v>195.43751850000001</c:v>
                </c:pt>
                <c:pt idx="960">
                  <c:v>197.8208204</c:v>
                </c:pt>
                <c:pt idx="961">
                  <c:v>201.56432799999999</c:v>
                </c:pt>
                <c:pt idx="962">
                  <c:v>205.88461240000001</c:v>
                </c:pt>
                <c:pt idx="963">
                  <c:v>213.16340070000001</c:v>
                </c:pt>
                <c:pt idx="964">
                  <c:v>217.79424689999999</c:v>
                </c:pt>
                <c:pt idx="965">
                  <c:v>222.54321659999999</c:v>
                </c:pt>
                <c:pt idx="966">
                  <c:v>219.1267986</c:v>
                </c:pt>
                <c:pt idx="967">
                  <c:v>217.2511308</c:v>
                </c:pt>
                <c:pt idx="968">
                  <c:v>219.32249899999999</c:v>
                </c:pt>
                <c:pt idx="969">
                  <c:v>227.51227069999999</c:v>
                </c:pt>
                <c:pt idx="970">
                  <c:v>233.12502230000001</c:v>
                </c:pt>
                <c:pt idx="971">
                  <c:v>231.90795729999999</c:v>
                </c:pt>
                <c:pt idx="972">
                  <c:v>226.70937409999999</c:v>
                </c:pt>
                <c:pt idx="973">
                  <c:v>223.7236302</c:v>
                </c:pt>
                <c:pt idx="974">
                  <c:v>219.5051728</c:v>
                </c:pt>
                <c:pt idx="975">
                  <c:v>220.9620348</c:v>
                </c:pt>
                <c:pt idx="976">
                  <c:v>224.47956099999999</c:v>
                </c:pt>
                <c:pt idx="977">
                  <c:v>223.62133840000001</c:v>
                </c:pt>
                <c:pt idx="978">
                  <c:v>221.0287415</c:v>
                </c:pt>
                <c:pt idx="979">
                  <c:v>221.2684836</c:v>
                </c:pt>
                <c:pt idx="980">
                  <c:v>222.69620399999999</c:v>
                </c:pt>
                <c:pt idx="981">
                  <c:v>224.72362319999999</c:v>
                </c:pt>
                <c:pt idx="982">
                  <c:v>227.51440550000001</c:v>
                </c:pt>
                <c:pt idx="983">
                  <c:v>229.7047082</c:v>
                </c:pt>
                <c:pt idx="984">
                  <c:v>232.16497269999999</c:v>
                </c:pt>
                <c:pt idx="985">
                  <c:v>235.710104</c:v>
                </c:pt>
                <c:pt idx="986">
                  <c:v>238.50948030000001</c:v>
                </c:pt>
                <c:pt idx="987">
                  <c:v>239.7865079</c:v>
                </c:pt>
                <c:pt idx="988">
                  <c:v>241.28051719999999</c:v>
                </c:pt>
                <c:pt idx="989">
                  <c:v>240.90116570000001</c:v>
                </c:pt>
                <c:pt idx="990">
                  <c:v>238.83801299999999</c:v>
                </c:pt>
                <c:pt idx="991">
                  <c:v>239.86084310000001</c:v>
                </c:pt>
                <c:pt idx="992">
                  <c:v>238.67025820000001</c:v>
                </c:pt>
                <c:pt idx="993">
                  <c:v>238.20408660000001</c:v>
                </c:pt>
                <c:pt idx="994">
                  <c:v>238.64797290000001</c:v>
                </c:pt>
                <c:pt idx="995">
                  <c:v>239.15539849999999</c:v>
                </c:pt>
                <c:pt idx="996">
                  <c:v>240.90790870000001</c:v>
                </c:pt>
                <c:pt idx="997">
                  <c:v>240.6003072</c:v>
                </c:pt>
                <c:pt idx="998">
                  <c:v>239.2987248</c:v>
                </c:pt>
                <c:pt idx="999">
                  <c:v>237.08092239999999</c:v>
                </c:pt>
                <c:pt idx="1000">
                  <c:v>236.08485540000001</c:v>
                </c:pt>
                <c:pt idx="1001">
                  <c:v>231.9995663</c:v>
                </c:pt>
                <c:pt idx="1002">
                  <c:v>232.0844913</c:v>
                </c:pt>
                <c:pt idx="1003">
                  <c:v>231.69881509999999</c:v>
                </c:pt>
                <c:pt idx="1004">
                  <c:v>232.6594403</c:v>
                </c:pt>
                <c:pt idx="1005">
                  <c:v>233.29573640000001</c:v>
                </c:pt>
                <c:pt idx="1006">
                  <c:v>234.8372584</c:v>
                </c:pt>
                <c:pt idx="1007">
                  <c:v>237.42971270000001</c:v>
                </c:pt>
                <c:pt idx="1008">
                  <c:v>236.10252929999999</c:v>
                </c:pt>
                <c:pt idx="1009">
                  <c:v>237.28614260000001</c:v>
                </c:pt>
                <c:pt idx="1010">
                  <c:v>233.5238884</c:v>
                </c:pt>
                <c:pt idx="1011">
                  <c:v>234.00796149999999</c:v>
                </c:pt>
                <c:pt idx="1012">
                  <c:v>232.10332260000001</c:v>
                </c:pt>
                <c:pt idx="1013">
                  <c:v>229.1820721</c:v>
                </c:pt>
                <c:pt idx="1014">
                  <c:v>225.7234383</c:v>
                </c:pt>
                <c:pt idx="1015">
                  <c:v>225.1076477</c:v>
                </c:pt>
                <c:pt idx="1016">
                  <c:v>224.05087639999999</c:v>
                </c:pt>
                <c:pt idx="1017">
                  <c:v>223.9235109</c:v>
                </c:pt>
                <c:pt idx="1018">
                  <c:v>225.28431180000001</c:v>
                </c:pt>
                <c:pt idx="1019">
                  <c:v>227.30856539999999</c:v>
                </c:pt>
                <c:pt idx="1020">
                  <c:v>223.82044859999999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D3-409D-802D-8A3F373B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781744"/>
        <c:axId val="561781416"/>
      </c:scatterChart>
      <c:valAx>
        <c:axId val="4721563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Age</a:t>
                </a:r>
                <a:r>
                  <a:rPr lang="en-US" altLang="ja-JP" baseline="0"/>
                  <a:t> (kyr BP)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156744"/>
        <c:crosses val="autoZero"/>
        <c:crossBetween val="midCat"/>
      </c:valAx>
      <c:valAx>
        <c:axId val="47215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0" i="0" baseline="0">
                    <a:effectLst/>
                  </a:rPr>
                  <a:t>Tsite (degC, deviation fom modern ave.)</a:t>
                </a:r>
                <a:endParaRPr lang="ja-JP" altLang="ja-JP" sz="7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156352"/>
        <c:crosses val="autoZero"/>
        <c:crossBetween val="midCat"/>
      </c:valAx>
      <c:valAx>
        <c:axId val="561781416"/>
        <c:scaling>
          <c:orientation val="minMax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CO2</a:t>
                </a:r>
                <a:r>
                  <a:rPr lang="en-US" altLang="ja-JP" baseline="0"/>
                  <a:t> (ppmv)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781744"/>
        <c:crosses val="max"/>
        <c:crossBetween val="midCat"/>
      </c:valAx>
      <c:valAx>
        <c:axId val="56178174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5617814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3178820979200223"/>
          <c:y val="0.14182596298388317"/>
          <c:w val="0.25708621907945739"/>
          <c:h val="0.1385060420363905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757401473396673E-2"/>
          <c:y val="0.12508191551101708"/>
          <c:w val="0.82357365748591471"/>
          <c:h val="0.74434280241086281"/>
        </c:manualLayout>
      </c:layout>
      <c:scatterChart>
        <c:scatterStyle val="lineMarker"/>
        <c:varyColors val="0"/>
        <c:ser>
          <c:idx val="0"/>
          <c:order val="0"/>
          <c:tx>
            <c:v>DF Tsource (Uemura et al., 2018)</c:v>
          </c:tx>
          <c:spPr>
            <a:ln w="222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'TsiteTsource(2kyr_reasampled)'!$B$11:$B$3680</c:f>
              <c:numCache>
                <c:formatCode>General</c:formatCode>
                <c:ptCount val="3670"/>
                <c:pt idx="0">
                  <c:v>1</c:v>
                </c:pt>
                <c:pt idx="1">
                  <c:v>1.7</c:v>
                </c:pt>
                <c:pt idx="2">
                  <c:v>2.4</c:v>
                </c:pt>
                <c:pt idx="3">
                  <c:v>3.1</c:v>
                </c:pt>
                <c:pt idx="4">
                  <c:v>3.8</c:v>
                </c:pt>
                <c:pt idx="5">
                  <c:v>4.5</c:v>
                </c:pt>
                <c:pt idx="6">
                  <c:v>5.2</c:v>
                </c:pt>
                <c:pt idx="7">
                  <c:v>5.9</c:v>
                </c:pt>
                <c:pt idx="8">
                  <c:v>6.6</c:v>
                </c:pt>
                <c:pt idx="9">
                  <c:v>7.3</c:v>
                </c:pt>
                <c:pt idx="10">
                  <c:v>8</c:v>
                </c:pt>
                <c:pt idx="11">
                  <c:v>8.6999999999999904</c:v>
                </c:pt>
                <c:pt idx="12">
                  <c:v>9.4</c:v>
                </c:pt>
                <c:pt idx="13">
                  <c:v>10.1</c:v>
                </c:pt>
                <c:pt idx="14">
                  <c:v>10.8</c:v>
                </c:pt>
                <c:pt idx="15">
                  <c:v>11.5</c:v>
                </c:pt>
                <c:pt idx="16">
                  <c:v>12.2</c:v>
                </c:pt>
                <c:pt idx="17">
                  <c:v>12.9</c:v>
                </c:pt>
                <c:pt idx="18">
                  <c:v>13.6</c:v>
                </c:pt>
                <c:pt idx="19">
                  <c:v>14.3</c:v>
                </c:pt>
                <c:pt idx="20">
                  <c:v>15</c:v>
                </c:pt>
                <c:pt idx="21">
                  <c:v>15.7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21.3</c:v>
                </c:pt>
                <c:pt idx="30">
                  <c:v>22</c:v>
                </c:pt>
                <c:pt idx="31">
                  <c:v>22.7</c:v>
                </c:pt>
                <c:pt idx="32">
                  <c:v>23.4</c:v>
                </c:pt>
                <c:pt idx="33">
                  <c:v>24.1</c:v>
                </c:pt>
                <c:pt idx="34">
                  <c:v>24.8</c:v>
                </c:pt>
                <c:pt idx="35">
                  <c:v>25.5</c:v>
                </c:pt>
                <c:pt idx="36">
                  <c:v>26.2</c:v>
                </c:pt>
                <c:pt idx="37">
                  <c:v>26.9</c:v>
                </c:pt>
                <c:pt idx="38">
                  <c:v>27.6</c:v>
                </c:pt>
                <c:pt idx="39">
                  <c:v>28.3</c:v>
                </c:pt>
                <c:pt idx="40">
                  <c:v>29</c:v>
                </c:pt>
                <c:pt idx="41">
                  <c:v>29.7</c:v>
                </c:pt>
                <c:pt idx="42">
                  <c:v>30.4</c:v>
                </c:pt>
                <c:pt idx="43">
                  <c:v>31.1</c:v>
                </c:pt>
                <c:pt idx="44">
                  <c:v>31.8</c:v>
                </c:pt>
                <c:pt idx="45">
                  <c:v>32.5</c:v>
                </c:pt>
                <c:pt idx="46">
                  <c:v>33.200000000000003</c:v>
                </c:pt>
                <c:pt idx="47">
                  <c:v>33.9</c:v>
                </c:pt>
                <c:pt idx="48">
                  <c:v>34.6</c:v>
                </c:pt>
                <c:pt idx="49">
                  <c:v>35.299999999999997</c:v>
                </c:pt>
                <c:pt idx="50">
                  <c:v>36</c:v>
                </c:pt>
                <c:pt idx="51">
                  <c:v>36.700000000000003</c:v>
                </c:pt>
                <c:pt idx="52">
                  <c:v>37.4</c:v>
                </c:pt>
                <c:pt idx="53">
                  <c:v>38.1</c:v>
                </c:pt>
                <c:pt idx="54">
                  <c:v>38.799999999999997</c:v>
                </c:pt>
                <c:pt idx="55">
                  <c:v>39.5</c:v>
                </c:pt>
                <c:pt idx="56">
                  <c:v>40.200000000000003</c:v>
                </c:pt>
                <c:pt idx="57">
                  <c:v>40.9</c:v>
                </c:pt>
                <c:pt idx="58">
                  <c:v>41.6</c:v>
                </c:pt>
                <c:pt idx="59">
                  <c:v>42.3</c:v>
                </c:pt>
                <c:pt idx="60">
                  <c:v>43</c:v>
                </c:pt>
                <c:pt idx="61">
                  <c:v>43.7</c:v>
                </c:pt>
                <c:pt idx="62">
                  <c:v>44.4</c:v>
                </c:pt>
                <c:pt idx="63">
                  <c:v>45.1</c:v>
                </c:pt>
                <c:pt idx="64">
                  <c:v>45.8</c:v>
                </c:pt>
                <c:pt idx="65">
                  <c:v>46.5</c:v>
                </c:pt>
                <c:pt idx="66">
                  <c:v>47.2</c:v>
                </c:pt>
                <c:pt idx="67">
                  <c:v>47.9</c:v>
                </c:pt>
                <c:pt idx="68">
                  <c:v>48.6</c:v>
                </c:pt>
                <c:pt idx="69">
                  <c:v>49.3</c:v>
                </c:pt>
                <c:pt idx="70">
                  <c:v>50</c:v>
                </c:pt>
                <c:pt idx="71">
                  <c:v>50.7</c:v>
                </c:pt>
                <c:pt idx="72">
                  <c:v>51.4</c:v>
                </c:pt>
                <c:pt idx="73">
                  <c:v>52.1</c:v>
                </c:pt>
                <c:pt idx="74">
                  <c:v>52.8</c:v>
                </c:pt>
                <c:pt idx="75">
                  <c:v>53.5</c:v>
                </c:pt>
                <c:pt idx="76">
                  <c:v>54.2</c:v>
                </c:pt>
                <c:pt idx="77">
                  <c:v>54.9</c:v>
                </c:pt>
                <c:pt idx="78">
                  <c:v>55.6</c:v>
                </c:pt>
                <c:pt idx="79">
                  <c:v>56.3</c:v>
                </c:pt>
                <c:pt idx="80">
                  <c:v>57</c:v>
                </c:pt>
                <c:pt idx="81">
                  <c:v>57.7</c:v>
                </c:pt>
                <c:pt idx="82">
                  <c:v>58.4</c:v>
                </c:pt>
                <c:pt idx="83">
                  <c:v>59.1</c:v>
                </c:pt>
                <c:pt idx="84">
                  <c:v>59.8</c:v>
                </c:pt>
                <c:pt idx="85">
                  <c:v>60.5</c:v>
                </c:pt>
                <c:pt idx="86">
                  <c:v>61.2</c:v>
                </c:pt>
                <c:pt idx="87">
                  <c:v>61.9</c:v>
                </c:pt>
                <c:pt idx="88">
                  <c:v>62.6</c:v>
                </c:pt>
                <c:pt idx="89">
                  <c:v>63.3</c:v>
                </c:pt>
                <c:pt idx="90">
                  <c:v>64</c:v>
                </c:pt>
                <c:pt idx="91">
                  <c:v>64.7</c:v>
                </c:pt>
                <c:pt idx="92">
                  <c:v>65.400000000000006</c:v>
                </c:pt>
                <c:pt idx="93">
                  <c:v>66.099999999999895</c:v>
                </c:pt>
                <c:pt idx="94">
                  <c:v>66.8</c:v>
                </c:pt>
                <c:pt idx="95">
                  <c:v>67.5</c:v>
                </c:pt>
                <c:pt idx="96">
                  <c:v>68.2</c:v>
                </c:pt>
                <c:pt idx="97">
                  <c:v>68.900000000000006</c:v>
                </c:pt>
                <c:pt idx="98">
                  <c:v>69.599999999999895</c:v>
                </c:pt>
                <c:pt idx="99">
                  <c:v>70.3</c:v>
                </c:pt>
                <c:pt idx="100">
                  <c:v>71</c:v>
                </c:pt>
                <c:pt idx="101">
                  <c:v>71.7</c:v>
                </c:pt>
                <c:pt idx="102">
                  <c:v>72.400000000000006</c:v>
                </c:pt>
                <c:pt idx="103">
                  <c:v>73.099999999999895</c:v>
                </c:pt>
                <c:pt idx="104">
                  <c:v>73.8</c:v>
                </c:pt>
                <c:pt idx="105">
                  <c:v>74.5</c:v>
                </c:pt>
                <c:pt idx="106">
                  <c:v>75.2</c:v>
                </c:pt>
                <c:pt idx="107">
                  <c:v>75.900000000000006</c:v>
                </c:pt>
                <c:pt idx="108">
                  <c:v>76.599999999999895</c:v>
                </c:pt>
                <c:pt idx="109">
                  <c:v>77.3</c:v>
                </c:pt>
                <c:pt idx="110">
                  <c:v>78</c:v>
                </c:pt>
                <c:pt idx="111">
                  <c:v>78.7</c:v>
                </c:pt>
                <c:pt idx="112">
                  <c:v>79.400000000000006</c:v>
                </c:pt>
                <c:pt idx="113">
                  <c:v>80.099999999999895</c:v>
                </c:pt>
                <c:pt idx="114">
                  <c:v>80.8</c:v>
                </c:pt>
                <c:pt idx="115">
                  <c:v>81.5</c:v>
                </c:pt>
                <c:pt idx="116">
                  <c:v>82.2</c:v>
                </c:pt>
                <c:pt idx="117">
                  <c:v>82.9</c:v>
                </c:pt>
                <c:pt idx="118">
                  <c:v>83.599999999999895</c:v>
                </c:pt>
                <c:pt idx="119">
                  <c:v>84.3</c:v>
                </c:pt>
                <c:pt idx="120">
                  <c:v>85</c:v>
                </c:pt>
                <c:pt idx="121">
                  <c:v>85.7</c:v>
                </c:pt>
                <c:pt idx="122">
                  <c:v>86.4</c:v>
                </c:pt>
                <c:pt idx="123">
                  <c:v>87.099999999999895</c:v>
                </c:pt>
                <c:pt idx="124">
                  <c:v>87.8</c:v>
                </c:pt>
                <c:pt idx="125">
                  <c:v>88.5</c:v>
                </c:pt>
                <c:pt idx="126">
                  <c:v>89.2</c:v>
                </c:pt>
                <c:pt idx="127">
                  <c:v>89.9</c:v>
                </c:pt>
                <c:pt idx="128">
                  <c:v>90.599999999999895</c:v>
                </c:pt>
                <c:pt idx="129">
                  <c:v>91.3</c:v>
                </c:pt>
                <c:pt idx="130">
                  <c:v>92</c:v>
                </c:pt>
                <c:pt idx="131">
                  <c:v>92.7</c:v>
                </c:pt>
                <c:pt idx="132">
                  <c:v>93.4</c:v>
                </c:pt>
                <c:pt idx="133">
                  <c:v>94.099999999999895</c:v>
                </c:pt>
                <c:pt idx="134">
                  <c:v>94.8</c:v>
                </c:pt>
                <c:pt idx="135">
                  <c:v>95.5</c:v>
                </c:pt>
                <c:pt idx="136">
                  <c:v>96.2</c:v>
                </c:pt>
                <c:pt idx="137">
                  <c:v>96.9</c:v>
                </c:pt>
                <c:pt idx="138">
                  <c:v>97.599999999999895</c:v>
                </c:pt>
                <c:pt idx="139">
                  <c:v>98.3</c:v>
                </c:pt>
                <c:pt idx="140">
                  <c:v>99</c:v>
                </c:pt>
                <c:pt idx="141">
                  <c:v>99.7</c:v>
                </c:pt>
                <c:pt idx="142">
                  <c:v>100.4</c:v>
                </c:pt>
                <c:pt idx="143">
                  <c:v>101.1</c:v>
                </c:pt>
                <c:pt idx="144">
                  <c:v>101.8</c:v>
                </c:pt>
                <c:pt idx="145">
                  <c:v>102.5</c:v>
                </c:pt>
                <c:pt idx="146">
                  <c:v>103.2</c:v>
                </c:pt>
                <c:pt idx="147">
                  <c:v>103.9</c:v>
                </c:pt>
                <c:pt idx="148">
                  <c:v>104.6</c:v>
                </c:pt>
                <c:pt idx="149">
                  <c:v>105.3</c:v>
                </c:pt>
                <c:pt idx="150">
                  <c:v>106</c:v>
                </c:pt>
                <c:pt idx="151">
                  <c:v>106.7</c:v>
                </c:pt>
                <c:pt idx="152">
                  <c:v>107.4</c:v>
                </c:pt>
                <c:pt idx="153">
                  <c:v>108.1</c:v>
                </c:pt>
                <c:pt idx="154">
                  <c:v>108.8</c:v>
                </c:pt>
                <c:pt idx="155">
                  <c:v>109.5</c:v>
                </c:pt>
                <c:pt idx="156">
                  <c:v>110.2</c:v>
                </c:pt>
                <c:pt idx="157">
                  <c:v>110.9</c:v>
                </c:pt>
                <c:pt idx="158">
                  <c:v>111.6</c:v>
                </c:pt>
                <c:pt idx="159">
                  <c:v>112.3</c:v>
                </c:pt>
                <c:pt idx="160">
                  <c:v>113</c:v>
                </c:pt>
                <c:pt idx="161">
                  <c:v>113.7</c:v>
                </c:pt>
                <c:pt idx="162">
                  <c:v>114.4</c:v>
                </c:pt>
                <c:pt idx="163">
                  <c:v>115.1</c:v>
                </c:pt>
                <c:pt idx="164">
                  <c:v>115.8</c:v>
                </c:pt>
                <c:pt idx="165">
                  <c:v>116.5</c:v>
                </c:pt>
                <c:pt idx="166">
                  <c:v>117.2</c:v>
                </c:pt>
                <c:pt idx="167">
                  <c:v>117.9</c:v>
                </c:pt>
                <c:pt idx="168">
                  <c:v>118.6</c:v>
                </c:pt>
                <c:pt idx="169">
                  <c:v>119.3</c:v>
                </c:pt>
                <c:pt idx="170">
                  <c:v>120</c:v>
                </c:pt>
                <c:pt idx="171">
                  <c:v>120.7</c:v>
                </c:pt>
                <c:pt idx="172">
                  <c:v>121.4</c:v>
                </c:pt>
                <c:pt idx="173">
                  <c:v>122.1</c:v>
                </c:pt>
                <c:pt idx="174">
                  <c:v>122.8</c:v>
                </c:pt>
                <c:pt idx="175">
                  <c:v>123.5</c:v>
                </c:pt>
                <c:pt idx="176">
                  <c:v>124.2</c:v>
                </c:pt>
                <c:pt idx="177">
                  <c:v>124.9</c:v>
                </c:pt>
                <c:pt idx="178">
                  <c:v>125.6</c:v>
                </c:pt>
                <c:pt idx="179">
                  <c:v>126.3</c:v>
                </c:pt>
                <c:pt idx="180">
                  <c:v>127</c:v>
                </c:pt>
                <c:pt idx="181">
                  <c:v>127.7</c:v>
                </c:pt>
                <c:pt idx="182">
                  <c:v>128.4</c:v>
                </c:pt>
                <c:pt idx="183">
                  <c:v>129.1</c:v>
                </c:pt>
                <c:pt idx="184">
                  <c:v>129.80000000000001</c:v>
                </c:pt>
                <c:pt idx="185">
                  <c:v>130.5</c:v>
                </c:pt>
                <c:pt idx="186">
                  <c:v>131.19999999999999</c:v>
                </c:pt>
                <c:pt idx="187">
                  <c:v>131.9</c:v>
                </c:pt>
                <c:pt idx="188">
                  <c:v>132.6</c:v>
                </c:pt>
                <c:pt idx="189">
                  <c:v>133.30000000000001</c:v>
                </c:pt>
                <c:pt idx="190">
                  <c:v>134</c:v>
                </c:pt>
                <c:pt idx="191">
                  <c:v>134.69999999999999</c:v>
                </c:pt>
                <c:pt idx="192">
                  <c:v>135.4</c:v>
                </c:pt>
                <c:pt idx="193">
                  <c:v>136.1</c:v>
                </c:pt>
                <c:pt idx="194">
                  <c:v>136.80000000000001</c:v>
                </c:pt>
                <c:pt idx="195">
                  <c:v>137.5</c:v>
                </c:pt>
                <c:pt idx="196">
                  <c:v>138.19999999999999</c:v>
                </c:pt>
                <c:pt idx="197">
                  <c:v>138.9</c:v>
                </c:pt>
                <c:pt idx="198">
                  <c:v>139.6</c:v>
                </c:pt>
                <c:pt idx="199">
                  <c:v>140.30000000000001</c:v>
                </c:pt>
                <c:pt idx="200">
                  <c:v>141</c:v>
                </c:pt>
                <c:pt idx="201">
                  <c:v>141.69999999999999</c:v>
                </c:pt>
                <c:pt idx="202">
                  <c:v>142.4</c:v>
                </c:pt>
                <c:pt idx="203">
                  <c:v>143.1</c:v>
                </c:pt>
                <c:pt idx="204">
                  <c:v>143.80000000000001</c:v>
                </c:pt>
                <c:pt idx="205">
                  <c:v>144.5</c:v>
                </c:pt>
                <c:pt idx="206">
                  <c:v>145.19999999999999</c:v>
                </c:pt>
                <c:pt idx="207">
                  <c:v>145.9</c:v>
                </c:pt>
                <c:pt idx="208">
                  <c:v>146.6</c:v>
                </c:pt>
                <c:pt idx="209">
                  <c:v>147.30000000000001</c:v>
                </c:pt>
                <c:pt idx="210">
                  <c:v>148</c:v>
                </c:pt>
                <c:pt idx="211">
                  <c:v>148.69999999999999</c:v>
                </c:pt>
                <c:pt idx="212">
                  <c:v>149.4</c:v>
                </c:pt>
                <c:pt idx="213">
                  <c:v>150.1</c:v>
                </c:pt>
                <c:pt idx="214">
                  <c:v>150.80000000000001</c:v>
                </c:pt>
                <c:pt idx="215">
                  <c:v>151.5</c:v>
                </c:pt>
                <c:pt idx="216">
                  <c:v>152.19999999999999</c:v>
                </c:pt>
                <c:pt idx="217">
                  <c:v>152.9</c:v>
                </c:pt>
                <c:pt idx="218">
                  <c:v>153.6</c:v>
                </c:pt>
                <c:pt idx="219">
                  <c:v>154.30000000000001</c:v>
                </c:pt>
                <c:pt idx="220">
                  <c:v>155</c:v>
                </c:pt>
                <c:pt idx="221">
                  <c:v>155.69999999999999</c:v>
                </c:pt>
                <c:pt idx="222">
                  <c:v>156.4</c:v>
                </c:pt>
                <c:pt idx="223">
                  <c:v>157.1</c:v>
                </c:pt>
                <c:pt idx="224">
                  <c:v>157.80000000000001</c:v>
                </c:pt>
                <c:pt idx="225">
                  <c:v>158.5</c:v>
                </c:pt>
                <c:pt idx="226">
                  <c:v>159.19999999999999</c:v>
                </c:pt>
                <c:pt idx="227">
                  <c:v>159.9</c:v>
                </c:pt>
                <c:pt idx="228">
                  <c:v>160.6</c:v>
                </c:pt>
                <c:pt idx="229">
                  <c:v>161.30000000000001</c:v>
                </c:pt>
                <c:pt idx="230">
                  <c:v>162</c:v>
                </c:pt>
                <c:pt idx="231">
                  <c:v>162.69999999999999</c:v>
                </c:pt>
                <c:pt idx="232">
                  <c:v>163.4</c:v>
                </c:pt>
                <c:pt idx="233">
                  <c:v>164.1</c:v>
                </c:pt>
                <c:pt idx="234">
                  <c:v>164.8</c:v>
                </c:pt>
                <c:pt idx="235">
                  <c:v>165.5</c:v>
                </c:pt>
                <c:pt idx="236">
                  <c:v>166.2</c:v>
                </c:pt>
                <c:pt idx="237">
                  <c:v>166.9</c:v>
                </c:pt>
                <c:pt idx="238">
                  <c:v>167.6</c:v>
                </c:pt>
                <c:pt idx="239">
                  <c:v>168.3</c:v>
                </c:pt>
                <c:pt idx="240">
                  <c:v>169</c:v>
                </c:pt>
                <c:pt idx="241">
                  <c:v>169.7</c:v>
                </c:pt>
                <c:pt idx="242">
                  <c:v>170.4</c:v>
                </c:pt>
                <c:pt idx="243">
                  <c:v>171.1</c:v>
                </c:pt>
                <c:pt idx="244">
                  <c:v>171.8</c:v>
                </c:pt>
                <c:pt idx="245">
                  <c:v>172.5</c:v>
                </c:pt>
                <c:pt idx="246">
                  <c:v>173.2</c:v>
                </c:pt>
                <c:pt idx="247">
                  <c:v>173.9</c:v>
                </c:pt>
                <c:pt idx="248">
                  <c:v>174.6</c:v>
                </c:pt>
                <c:pt idx="249">
                  <c:v>175.3</c:v>
                </c:pt>
                <c:pt idx="250">
                  <c:v>176</c:v>
                </c:pt>
                <c:pt idx="251">
                  <c:v>176.7</c:v>
                </c:pt>
                <c:pt idx="252">
                  <c:v>177.4</c:v>
                </c:pt>
                <c:pt idx="253">
                  <c:v>178.1</c:v>
                </c:pt>
                <c:pt idx="254">
                  <c:v>178.8</c:v>
                </c:pt>
                <c:pt idx="255">
                  <c:v>179.5</c:v>
                </c:pt>
                <c:pt idx="256">
                  <c:v>180.2</c:v>
                </c:pt>
                <c:pt idx="257">
                  <c:v>180.9</c:v>
                </c:pt>
                <c:pt idx="258">
                  <c:v>181.6</c:v>
                </c:pt>
                <c:pt idx="259">
                  <c:v>182.3</c:v>
                </c:pt>
                <c:pt idx="260">
                  <c:v>183</c:v>
                </c:pt>
                <c:pt idx="261">
                  <c:v>183.7</c:v>
                </c:pt>
                <c:pt idx="262">
                  <c:v>184.4</c:v>
                </c:pt>
                <c:pt idx="263">
                  <c:v>185.1</c:v>
                </c:pt>
                <c:pt idx="264">
                  <c:v>185.8</c:v>
                </c:pt>
                <c:pt idx="265">
                  <c:v>186.5</c:v>
                </c:pt>
                <c:pt idx="266">
                  <c:v>187.2</c:v>
                </c:pt>
                <c:pt idx="267">
                  <c:v>187.9</c:v>
                </c:pt>
                <c:pt idx="268">
                  <c:v>188.6</c:v>
                </c:pt>
                <c:pt idx="269">
                  <c:v>189.3</c:v>
                </c:pt>
                <c:pt idx="270">
                  <c:v>190</c:v>
                </c:pt>
                <c:pt idx="271">
                  <c:v>190.7</c:v>
                </c:pt>
                <c:pt idx="272">
                  <c:v>191.4</c:v>
                </c:pt>
                <c:pt idx="273">
                  <c:v>192.1</c:v>
                </c:pt>
                <c:pt idx="274">
                  <c:v>192.8</c:v>
                </c:pt>
                <c:pt idx="275">
                  <c:v>193.5</c:v>
                </c:pt>
                <c:pt idx="276">
                  <c:v>194.2</c:v>
                </c:pt>
                <c:pt idx="277">
                  <c:v>194.9</c:v>
                </c:pt>
                <c:pt idx="278">
                  <c:v>195.6</c:v>
                </c:pt>
                <c:pt idx="279">
                  <c:v>196.3</c:v>
                </c:pt>
                <c:pt idx="280">
                  <c:v>197</c:v>
                </c:pt>
                <c:pt idx="281">
                  <c:v>197.7</c:v>
                </c:pt>
                <c:pt idx="282">
                  <c:v>198.4</c:v>
                </c:pt>
                <c:pt idx="283">
                  <c:v>199.1</c:v>
                </c:pt>
                <c:pt idx="284">
                  <c:v>199.8</c:v>
                </c:pt>
                <c:pt idx="285">
                  <c:v>200.5</c:v>
                </c:pt>
                <c:pt idx="286">
                  <c:v>201.2</c:v>
                </c:pt>
                <c:pt idx="287">
                  <c:v>201.9</c:v>
                </c:pt>
                <c:pt idx="288">
                  <c:v>202.6</c:v>
                </c:pt>
                <c:pt idx="289">
                  <c:v>203.3</c:v>
                </c:pt>
                <c:pt idx="290">
                  <c:v>204</c:v>
                </c:pt>
                <c:pt idx="291">
                  <c:v>204.7</c:v>
                </c:pt>
                <c:pt idx="292">
                  <c:v>205.4</c:v>
                </c:pt>
                <c:pt idx="293">
                  <c:v>206.1</c:v>
                </c:pt>
                <c:pt idx="294">
                  <c:v>206.8</c:v>
                </c:pt>
                <c:pt idx="295">
                  <c:v>207.5</c:v>
                </c:pt>
                <c:pt idx="296">
                  <c:v>208.2</c:v>
                </c:pt>
                <c:pt idx="297">
                  <c:v>208.9</c:v>
                </c:pt>
                <c:pt idx="298">
                  <c:v>209.6</c:v>
                </c:pt>
                <c:pt idx="299">
                  <c:v>210.3</c:v>
                </c:pt>
                <c:pt idx="300">
                  <c:v>211</c:v>
                </c:pt>
                <c:pt idx="301">
                  <c:v>211.7</c:v>
                </c:pt>
                <c:pt idx="302">
                  <c:v>212.4</c:v>
                </c:pt>
                <c:pt idx="303">
                  <c:v>213.1</c:v>
                </c:pt>
                <c:pt idx="304">
                  <c:v>213.8</c:v>
                </c:pt>
                <c:pt idx="305">
                  <c:v>214.5</c:v>
                </c:pt>
                <c:pt idx="306">
                  <c:v>215.2</c:v>
                </c:pt>
                <c:pt idx="307">
                  <c:v>215.9</c:v>
                </c:pt>
                <c:pt idx="308">
                  <c:v>216.6</c:v>
                </c:pt>
                <c:pt idx="309">
                  <c:v>217.3</c:v>
                </c:pt>
                <c:pt idx="310">
                  <c:v>218</c:v>
                </c:pt>
                <c:pt idx="311">
                  <c:v>218.7</c:v>
                </c:pt>
                <c:pt idx="312">
                  <c:v>219.4</c:v>
                </c:pt>
                <c:pt idx="313">
                  <c:v>220.1</c:v>
                </c:pt>
                <c:pt idx="314">
                  <c:v>220.8</c:v>
                </c:pt>
                <c:pt idx="315">
                  <c:v>221.5</c:v>
                </c:pt>
                <c:pt idx="316">
                  <c:v>222.2</c:v>
                </c:pt>
                <c:pt idx="317">
                  <c:v>222.9</c:v>
                </c:pt>
                <c:pt idx="318">
                  <c:v>223.6</c:v>
                </c:pt>
                <c:pt idx="319">
                  <c:v>224.3</c:v>
                </c:pt>
                <c:pt idx="320">
                  <c:v>225</c:v>
                </c:pt>
                <c:pt idx="321">
                  <c:v>225.7</c:v>
                </c:pt>
                <c:pt idx="322">
                  <c:v>226.4</c:v>
                </c:pt>
                <c:pt idx="323">
                  <c:v>227.1</c:v>
                </c:pt>
                <c:pt idx="324">
                  <c:v>227.8</c:v>
                </c:pt>
                <c:pt idx="325">
                  <c:v>228.5</c:v>
                </c:pt>
                <c:pt idx="326">
                  <c:v>229.2</c:v>
                </c:pt>
                <c:pt idx="327">
                  <c:v>229.9</c:v>
                </c:pt>
                <c:pt idx="328">
                  <c:v>230.6</c:v>
                </c:pt>
                <c:pt idx="329">
                  <c:v>231.3</c:v>
                </c:pt>
                <c:pt idx="330">
                  <c:v>232</c:v>
                </c:pt>
                <c:pt idx="331">
                  <c:v>232.7</c:v>
                </c:pt>
                <c:pt idx="332">
                  <c:v>233.4</c:v>
                </c:pt>
                <c:pt idx="333">
                  <c:v>234.1</c:v>
                </c:pt>
                <c:pt idx="334">
                  <c:v>234.8</c:v>
                </c:pt>
                <c:pt idx="335">
                  <c:v>235.5</c:v>
                </c:pt>
                <c:pt idx="336">
                  <c:v>236.2</c:v>
                </c:pt>
                <c:pt idx="337">
                  <c:v>236.9</c:v>
                </c:pt>
                <c:pt idx="338">
                  <c:v>237.6</c:v>
                </c:pt>
                <c:pt idx="339">
                  <c:v>238.3</c:v>
                </c:pt>
                <c:pt idx="340">
                  <c:v>239</c:v>
                </c:pt>
                <c:pt idx="341">
                  <c:v>239.7</c:v>
                </c:pt>
                <c:pt idx="342">
                  <c:v>240.4</c:v>
                </c:pt>
                <c:pt idx="343">
                  <c:v>241.1</c:v>
                </c:pt>
                <c:pt idx="344">
                  <c:v>241.8</c:v>
                </c:pt>
                <c:pt idx="345">
                  <c:v>242.5</c:v>
                </c:pt>
                <c:pt idx="346">
                  <c:v>243.2</c:v>
                </c:pt>
                <c:pt idx="347">
                  <c:v>243.9</c:v>
                </c:pt>
                <c:pt idx="348">
                  <c:v>244.6</c:v>
                </c:pt>
                <c:pt idx="349">
                  <c:v>245.3</c:v>
                </c:pt>
                <c:pt idx="350">
                  <c:v>246</c:v>
                </c:pt>
                <c:pt idx="351">
                  <c:v>246.7</c:v>
                </c:pt>
                <c:pt idx="352">
                  <c:v>247.4</c:v>
                </c:pt>
                <c:pt idx="353">
                  <c:v>248.1</c:v>
                </c:pt>
                <c:pt idx="354">
                  <c:v>248.8</c:v>
                </c:pt>
                <c:pt idx="355">
                  <c:v>249.5</c:v>
                </c:pt>
                <c:pt idx="356">
                  <c:v>250.2</c:v>
                </c:pt>
                <c:pt idx="357">
                  <c:v>250.9</c:v>
                </c:pt>
                <c:pt idx="358">
                  <c:v>251.6</c:v>
                </c:pt>
                <c:pt idx="359">
                  <c:v>252.3</c:v>
                </c:pt>
                <c:pt idx="360">
                  <c:v>253</c:v>
                </c:pt>
                <c:pt idx="361">
                  <c:v>253.7</c:v>
                </c:pt>
                <c:pt idx="362">
                  <c:v>254.4</c:v>
                </c:pt>
                <c:pt idx="363">
                  <c:v>255.1</c:v>
                </c:pt>
                <c:pt idx="364">
                  <c:v>255.8</c:v>
                </c:pt>
                <c:pt idx="365">
                  <c:v>256.5</c:v>
                </c:pt>
                <c:pt idx="366">
                  <c:v>257.2</c:v>
                </c:pt>
                <c:pt idx="367">
                  <c:v>257.89999999999998</c:v>
                </c:pt>
                <c:pt idx="368">
                  <c:v>258.60000000000002</c:v>
                </c:pt>
                <c:pt idx="369">
                  <c:v>259.3</c:v>
                </c:pt>
                <c:pt idx="370">
                  <c:v>260</c:v>
                </c:pt>
                <c:pt idx="371">
                  <c:v>260.7</c:v>
                </c:pt>
                <c:pt idx="372">
                  <c:v>261.39999999999998</c:v>
                </c:pt>
                <c:pt idx="373">
                  <c:v>262.10000000000002</c:v>
                </c:pt>
                <c:pt idx="374">
                  <c:v>262.8</c:v>
                </c:pt>
                <c:pt idx="375">
                  <c:v>263.5</c:v>
                </c:pt>
                <c:pt idx="376">
                  <c:v>264.2</c:v>
                </c:pt>
                <c:pt idx="377">
                  <c:v>264.89999999999998</c:v>
                </c:pt>
                <c:pt idx="378">
                  <c:v>265.60000000000002</c:v>
                </c:pt>
                <c:pt idx="379">
                  <c:v>266.3</c:v>
                </c:pt>
                <c:pt idx="380">
                  <c:v>267</c:v>
                </c:pt>
                <c:pt idx="381">
                  <c:v>267.7</c:v>
                </c:pt>
                <c:pt idx="382">
                  <c:v>268.39999999999998</c:v>
                </c:pt>
                <c:pt idx="383">
                  <c:v>269.10000000000002</c:v>
                </c:pt>
                <c:pt idx="384">
                  <c:v>269.8</c:v>
                </c:pt>
                <c:pt idx="385">
                  <c:v>270.5</c:v>
                </c:pt>
                <c:pt idx="386">
                  <c:v>271.2</c:v>
                </c:pt>
                <c:pt idx="387">
                  <c:v>271.89999999999998</c:v>
                </c:pt>
                <c:pt idx="388">
                  <c:v>272.60000000000002</c:v>
                </c:pt>
                <c:pt idx="389">
                  <c:v>273.3</c:v>
                </c:pt>
                <c:pt idx="390">
                  <c:v>274</c:v>
                </c:pt>
                <c:pt idx="391">
                  <c:v>274.7</c:v>
                </c:pt>
                <c:pt idx="392">
                  <c:v>275.39999999999998</c:v>
                </c:pt>
                <c:pt idx="393">
                  <c:v>276.10000000000002</c:v>
                </c:pt>
                <c:pt idx="394">
                  <c:v>276.8</c:v>
                </c:pt>
                <c:pt idx="395">
                  <c:v>277.5</c:v>
                </c:pt>
                <c:pt idx="396">
                  <c:v>278.2</c:v>
                </c:pt>
                <c:pt idx="397">
                  <c:v>278.89999999999998</c:v>
                </c:pt>
                <c:pt idx="398">
                  <c:v>279.60000000000002</c:v>
                </c:pt>
                <c:pt idx="399">
                  <c:v>280.3</c:v>
                </c:pt>
                <c:pt idx="400">
                  <c:v>281</c:v>
                </c:pt>
                <c:pt idx="401">
                  <c:v>281.7</c:v>
                </c:pt>
                <c:pt idx="402">
                  <c:v>282.39999999999998</c:v>
                </c:pt>
                <c:pt idx="403">
                  <c:v>283.10000000000002</c:v>
                </c:pt>
                <c:pt idx="404">
                  <c:v>283.8</c:v>
                </c:pt>
                <c:pt idx="405">
                  <c:v>284.5</c:v>
                </c:pt>
                <c:pt idx="406">
                  <c:v>285.2</c:v>
                </c:pt>
                <c:pt idx="407">
                  <c:v>285.89999999999998</c:v>
                </c:pt>
                <c:pt idx="408">
                  <c:v>286.60000000000002</c:v>
                </c:pt>
                <c:pt idx="409">
                  <c:v>287.3</c:v>
                </c:pt>
                <c:pt idx="410">
                  <c:v>288</c:v>
                </c:pt>
                <c:pt idx="411">
                  <c:v>288.7</c:v>
                </c:pt>
                <c:pt idx="412">
                  <c:v>289.39999999999998</c:v>
                </c:pt>
                <c:pt idx="413">
                  <c:v>290.10000000000002</c:v>
                </c:pt>
                <c:pt idx="414">
                  <c:v>290.8</c:v>
                </c:pt>
                <c:pt idx="415">
                  <c:v>291.5</c:v>
                </c:pt>
                <c:pt idx="416">
                  <c:v>292.2</c:v>
                </c:pt>
                <c:pt idx="417">
                  <c:v>292.89999999999998</c:v>
                </c:pt>
                <c:pt idx="418">
                  <c:v>293.60000000000002</c:v>
                </c:pt>
                <c:pt idx="419">
                  <c:v>294.3</c:v>
                </c:pt>
                <c:pt idx="420">
                  <c:v>295</c:v>
                </c:pt>
                <c:pt idx="421">
                  <c:v>295.7</c:v>
                </c:pt>
                <c:pt idx="422">
                  <c:v>296.39999999999998</c:v>
                </c:pt>
                <c:pt idx="423">
                  <c:v>297.10000000000002</c:v>
                </c:pt>
                <c:pt idx="424">
                  <c:v>297.8</c:v>
                </c:pt>
                <c:pt idx="425">
                  <c:v>298.5</c:v>
                </c:pt>
                <c:pt idx="426">
                  <c:v>299.2</c:v>
                </c:pt>
                <c:pt idx="427">
                  <c:v>299.89999999999998</c:v>
                </c:pt>
                <c:pt idx="428">
                  <c:v>300.60000000000002</c:v>
                </c:pt>
                <c:pt idx="429">
                  <c:v>301.3</c:v>
                </c:pt>
                <c:pt idx="430">
                  <c:v>302</c:v>
                </c:pt>
                <c:pt idx="431">
                  <c:v>302.7</c:v>
                </c:pt>
                <c:pt idx="432">
                  <c:v>303.39999999999998</c:v>
                </c:pt>
                <c:pt idx="433">
                  <c:v>304.10000000000002</c:v>
                </c:pt>
                <c:pt idx="434">
                  <c:v>304.8</c:v>
                </c:pt>
                <c:pt idx="435">
                  <c:v>305.5</c:v>
                </c:pt>
                <c:pt idx="436">
                  <c:v>306.2</c:v>
                </c:pt>
                <c:pt idx="437">
                  <c:v>306.89999999999998</c:v>
                </c:pt>
                <c:pt idx="438">
                  <c:v>307.60000000000002</c:v>
                </c:pt>
                <c:pt idx="439">
                  <c:v>308.3</c:v>
                </c:pt>
                <c:pt idx="440">
                  <c:v>309</c:v>
                </c:pt>
                <c:pt idx="441">
                  <c:v>309.7</c:v>
                </c:pt>
                <c:pt idx="442">
                  <c:v>310.39999999999998</c:v>
                </c:pt>
                <c:pt idx="443">
                  <c:v>311.10000000000002</c:v>
                </c:pt>
                <c:pt idx="444">
                  <c:v>311.8</c:v>
                </c:pt>
                <c:pt idx="445">
                  <c:v>312.5</c:v>
                </c:pt>
                <c:pt idx="446">
                  <c:v>313.2</c:v>
                </c:pt>
                <c:pt idx="447">
                  <c:v>313.89999999999998</c:v>
                </c:pt>
                <c:pt idx="448">
                  <c:v>314.60000000000002</c:v>
                </c:pt>
                <c:pt idx="449">
                  <c:v>315.3</c:v>
                </c:pt>
                <c:pt idx="450">
                  <c:v>316</c:v>
                </c:pt>
                <c:pt idx="451">
                  <c:v>316.7</c:v>
                </c:pt>
                <c:pt idx="452">
                  <c:v>317.39999999999998</c:v>
                </c:pt>
                <c:pt idx="453">
                  <c:v>318.10000000000002</c:v>
                </c:pt>
                <c:pt idx="454">
                  <c:v>318.8</c:v>
                </c:pt>
                <c:pt idx="455">
                  <c:v>319.5</c:v>
                </c:pt>
                <c:pt idx="456">
                  <c:v>320.2</c:v>
                </c:pt>
                <c:pt idx="457">
                  <c:v>320.89999999999998</c:v>
                </c:pt>
                <c:pt idx="458">
                  <c:v>321.60000000000002</c:v>
                </c:pt>
                <c:pt idx="459">
                  <c:v>322.3</c:v>
                </c:pt>
                <c:pt idx="460">
                  <c:v>323</c:v>
                </c:pt>
                <c:pt idx="461">
                  <c:v>323.7</c:v>
                </c:pt>
                <c:pt idx="462">
                  <c:v>324.39999999999998</c:v>
                </c:pt>
                <c:pt idx="463">
                  <c:v>325.10000000000002</c:v>
                </c:pt>
                <c:pt idx="464">
                  <c:v>325.8</c:v>
                </c:pt>
                <c:pt idx="465">
                  <c:v>326.5</c:v>
                </c:pt>
                <c:pt idx="466">
                  <c:v>327.2</c:v>
                </c:pt>
                <c:pt idx="467">
                  <c:v>327.9</c:v>
                </c:pt>
                <c:pt idx="468">
                  <c:v>328.6</c:v>
                </c:pt>
                <c:pt idx="469">
                  <c:v>329.3</c:v>
                </c:pt>
                <c:pt idx="470">
                  <c:v>330</c:v>
                </c:pt>
                <c:pt idx="471">
                  <c:v>330.7</c:v>
                </c:pt>
                <c:pt idx="472">
                  <c:v>331.4</c:v>
                </c:pt>
                <c:pt idx="473">
                  <c:v>332.1</c:v>
                </c:pt>
                <c:pt idx="474">
                  <c:v>332.8</c:v>
                </c:pt>
                <c:pt idx="475">
                  <c:v>333.5</c:v>
                </c:pt>
                <c:pt idx="476">
                  <c:v>334.2</c:v>
                </c:pt>
                <c:pt idx="477">
                  <c:v>334.9</c:v>
                </c:pt>
                <c:pt idx="478">
                  <c:v>335.6</c:v>
                </c:pt>
                <c:pt idx="479">
                  <c:v>336.3</c:v>
                </c:pt>
                <c:pt idx="480">
                  <c:v>337</c:v>
                </c:pt>
                <c:pt idx="481">
                  <c:v>337.7</c:v>
                </c:pt>
                <c:pt idx="482">
                  <c:v>338.4</c:v>
                </c:pt>
                <c:pt idx="483">
                  <c:v>339.1</c:v>
                </c:pt>
                <c:pt idx="484">
                  <c:v>339.8</c:v>
                </c:pt>
                <c:pt idx="485">
                  <c:v>340.5</c:v>
                </c:pt>
                <c:pt idx="486">
                  <c:v>341.2</c:v>
                </c:pt>
                <c:pt idx="487">
                  <c:v>341.9</c:v>
                </c:pt>
                <c:pt idx="488">
                  <c:v>342.6</c:v>
                </c:pt>
                <c:pt idx="489">
                  <c:v>343.3</c:v>
                </c:pt>
                <c:pt idx="490">
                  <c:v>344</c:v>
                </c:pt>
                <c:pt idx="491">
                  <c:v>344.7</c:v>
                </c:pt>
                <c:pt idx="492">
                  <c:v>345.4</c:v>
                </c:pt>
                <c:pt idx="493">
                  <c:v>346.1</c:v>
                </c:pt>
                <c:pt idx="494">
                  <c:v>346.8</c:v>
                </c:pt>
                <c:pt idx="495">
                  <c:v>347.5</c:v>
                </c:pt>
                <c:pt idx="496">
                  <c:v>348.2</c:v>
                </c:pt>
                <c:pt idx="497">
                  <c:v>348.9</c:v>
                </c:pt>
                <c:pt idx="498">
                  <c:v>349.6</c:v>
                </c:pt>
                <c:pt idx="499">
                  <c:v>350.3</c:v>
                </c:pt>
                <c:pt idx="500">
                  <c:v>351</c:v>
                </c:pt>
                <c:pt idx="501">
                  <c:v>351.7</c:v>
                </c:pt>
                <c:pt idx="502">
                  <c:v>352.4</c:v>
                </c:pt>
                <c:pt idx="503">
                  <c:v>353.1</c:v>
                </c:pt>
                <c:pt idx="504">
                  <c:v>353.8</c:v>
                </c:pt>
                <c:pt idx="505">
                  <c:v>354.5</c:v>
                </c:pt>
                <c:pt idx="506">
                  <c:v>355.2</c:v>
                </c:pt>
                <c:pt idx="507">
                  <c:v>355.9</c:v>
                </c:pt>
                <c:pt idx="508">
                  <c:v>356.6</c:v>
                </c:pt>
                <c:pt idx="509">
                  <c:v>357.3</c:v>
                </c:pt>
                <c:pt idx="510">
                  <c:v>358</c:v>
                </c:pt>
                <c:pt idx="511">
                  <c:v>358.7</c:v>
                </c:pt>
                <c:pt idx="512">
                  <c:v>359.4</c:v>
                </c:pt>
                <c:pt idx="513">
                  <c:v>360.1</c:v>
                </c:pt>
                <c:pt idx="514">
                  <c:v>360.8</c:v>
                </c:pt>
                <c:pt idx="515">
                  <c:v>361.5</c:v>
                </c:pt>
                <c:pt idx="516">
                  <c:v>362.2</c:v>
                </c:pt>
                <c:pt idx="517">
                  <c:v>362.9</c:v>
                </c:pt>
                <c:pt idx="518">
                  <c:v>363.6</c:v>
                </c:pt>
                <c:pt idx="519">
                  <c:v>364.3</c:v>
                </c:pt>
                <c:pt idx="520">
                  <c:v>365</c:v>
                </c:pt>
                <c:pt idx="521">
                  <c:v>365.7</c:v>
                </c:pt>
                <c:pt idx="522">
                  <c:v>366.4</c:v>
                </c:pt>
                <c:pt idx="523">
                  <c:v>367.1</c:v>
                </c:pt>
                <c:pt idx="524">
                  <c:v>367.8</c:v>
                </c:pt>
                <c:pt idx="525">
                  <c:v>368.5</c:v>
                </c:pt>
                <c:pt idx="526">
                  <c:v>369.2</c:v>
                </c:pt>
                <c:pt idx="527">
                  <c:v>369.9</c:v>
                </c:pt>
                <c:pt idx="528">
                  <c:v>370.6</c:v>
                </c:pt>
                <c:pt idx="529">
                  <c:v>371.3</c:v>
                </c:pt>
                <c:pt idx="530">
                  <c:v>372</c:v>
                </c:pt>
                <c:pt idx="531">
                  <c:v>372.7</c:v>
                </c:pt>
                <c:pt idx="532">
                  <c:v>373.4</c:v>
                </c:pt>
                <c:pt idx="533">
                  <c:v>374.1</c:v>
                </c:pt>
                <c:pt idx="534">
                  <c:v>374.8</c:v>
                </c:pt>
                <c:pt idx="535">
                  <c:v>375.5</c:v>
                </c:pt>
                <c:pt idx="536">
                  <c:v>376.2</c:v>
                </c:pt>
                <c:pt idx="537">
                  <c:v>376.9</c:v>
                </c:pt>
                <c:pt idx="538">
                  <c:v>377.6</c:v>
                </c:pt>
                <c:pt idx="539">
                  <c:v>378.3</c:v>
                </c:pt>
                <c:pt idx="540">
                  <c:v>379</c:v>
                </c:pt>
                <c:pt idx="541">
                  <c:v>379.7</c:v>
                </c:pt>
                <c:pt idx="542">
                  <c:v>380.4</c:v>
                </c:pt>
                <c:pt idx="543">
                  <c:v>381.1</c:v>
                </c:pt>
                <c:pt idx="544">
                  <c:v>381.8</c:v>
                </c:pt>
                <c:pt idx="545">
                  <c:v>382.5</c:v>
                </c:pt>
                <c:pt idx="546">
                  <c:v>383.2</c:v>
                </c:pt>
                <c:pt idx="547">
                  <c:v>383.9</c:v>
                </c:pt>
                <c:pt idx="548">
                  <c:v>384.6</c:v>
                </c:pt>
                <c:pt idx="549">
                  <c:v>385.3</c:v>
                </c:pt>
                <c:pt idx="550">
                  <c:v>386</c:v>
                </c:pt>
                <c:pt idx="551">
                  <c:v>386.7</c:v>
                </c:pt>
                <c:pt idx="552">
                  <c:v>387.4</c:v>
                </c:pt>
                <c:pt idx="553">
                  <c:v>388.1</c:v>
                </c:pt>
                <c:pt idx="554">
                  <c:v>388.8</c:v>
                </c:pt>
                <c:pt idx="555">
                  <c:v>389.5</c:v>
                </c:pt>
                <c:pt idx="556">
                  <c:v>390.2</c:v>
                </c:pt>
                <c:pt idx="557">
                  <c:v>390.9</c:v>
                </c:pt>
                <c:pt idx="558">
                  <c:v>391.6</c:v>
                </c:pt>
                <c:pt idx="559">
                  <c:v>392.3</c:v>
                </c:pt>
                <c:pt idx="560">
                  <c:v>393</c:v>
                </c:pt>
                <c:pt idx="561">
                  <c:v>393.7</c:v>
                </c:pt>
                <c:pt idx="562">
                  <c:v>394.4</c:v>
                </c:pt>
                <c:pt idx="563">
                  <c:v>395.1</c:v>
                </c:pt>
                <c:pt idx="564">
                  <c:v>395.8</c:v>
                </c:pt>
                <c:pt idx="565">
                  <c:v>396.5</c:v>
                </c:pt>
                <c:pt idx="566">
                  <c:v>397.2</c:v>
                </c:pt>
                <c:pt idx="567">
                  <c:v>397.9</c:v>
                </c:pt>
                <c:pt idx="568">
                  <c:v>398.6</c:v>
                </c:pt>
                <c:pt idx="569">
                  <c:v>399.3</c:v>
                </c:pt>
                <c:pt idx="570">
                  <c:v>400</c:v>
                </c:pt>
                <c:pt idx="571">
                  <c:v>400.7</c:v>
                </c:pt>
                <c:pt idx="572">
                  <c:v>401.4</c:v>
                </c:pt>
                <c:pt idx="573">
                  <c:v>402.1</c:v>
                </c:pt>
                <c:pt idx="574">
                  <c:v>402.8</c:v>
                </c:pt>
                <c:pt idx="575">
                  <c:v>403.5</c:v>
                </c:pt>
                <c:pt idx="576">
                  <c:v>404.2</c:v>
                </c:pt>
                <c:pt idx="577">
                  <c:v>404.9</c:v>
                </c:pt>
                <c:pt idx="578">
                  <c:v>405.6</c:v>
                </c:pt>
                <c:pt idx="579">
                  <c:v>406.3</c:v>
                </c:pt>
                <c:pt idx="580">
                  <c:v>407</c:v>
                </c:pt>
                <c:pt idx="581">
                  <c:v>407.7</c:v>
                </c:pt>
                <c:pt idx="582">
                  <c:v>408.4</c:v>
                </c:pt>
                <c:pt idx="583">
                  <c:v>409.1</c:v>
                </c:pt>
                <c:pt idx="584">
                  <c:v>409.8</c:v>
                </c:pt>
                <c:pt idx="585">
                  <c:v>410.5</c:v>
                </c:pt>
                <c:pt idx="586">
                  <c:v>411.2</c:v>
                </c:pt>
                <c:pt idx="587">
                  <c:v>411.9</c:v>
                </c:pt>
                <c:pt idx="588">
                  <c:v>412.6</c:v>
                </c:pt>
                <c:pt idx="589">
                  <c:v>413.3</c:v>
                </c:pt>
                <c:pt idx="590">
                  <c:v>414</c:v>
                </c:pt>
                <c:pt idx="591">
                  <c:v>414.7</c:v>
                </c:pt>
                <c:pt idx="592">
                  <c:v>415.4</c:v>
                </c:pt>
                <c:pt idx="593">
                  <c:v>416.1</c:v>
                </c:pt>
                <c:pt idx="594">
                  <c:v>416.8</c:v>
                </c:pt>
                <c:pt idx="595">
                  <c:v>417.5</c:v>
                </c:pt>
                <c:pt idx="596">
                  <c:v>418.2</c:v>
                </c:pt>
                <c:pt idx="597">
                  <c:v>418.9</c:v>
                </c:pt>
                <c:pt idx="598">
                  <c:v>419.6</c:v>
                </c:pt>
                <c:pt idx="599">
                  <c:v>420.3</c:v>
                </c:pt>
                <c:pt idx="600">
                  <c:v>421</c:v>
                </c:pt>
                <c:pt idx="601">
                  <c:v>421.7</c:v>
                </c:pt>
                <c:pt idx="602">
                  <c:v>422.4</c:v>
                </c:pt>
                <c:pt idx="603">
                  <c:v>423.1</c:v>
                </c:pt>
                <c:pt idx="604">
                  <c:v>423.8</c:v>
                </c:pt>
                <c:pt idx="605">
                  <c:v>424.5</c:v>
                </c:pt>
                <c:pt idx="606">
                  <c:v>425.2</c:v>
                </c:pt>
                <c:pt idx="607">
                  <c:v>425.9</c:v>
                </c:pt>
                <c:pt idx="608">
                  <c:v>426.6</c:v>
                </c:pt>
                <c:pt idx="609">
                  <c:v>427.3</c:v>
                </c:pt>
                <c:pt idx="610">
                  <c:v>428</c:v>
                </c:pt>
                <c:pt idx="611">
                  <c:v>428.7</c:v>
                </c:pt>
                <c:pt idx="612">
                  <c:v>429.4</c:v>
                </c:pt>
                <c:pt idx="613">
                  <c:v>430.1</c:v>
                </c:pt>
                <c:pt idx="614">
                  <c:v>430.8</c:v>
                </c:pt>
                <c:pt idx="615">
                  <c:v>431.5</c:v>
                </c:pt>
                <c:pt idx="616">
                  <c:v>432.2</c:v>
                </c:pt>
                <c:pt idx="617">
                  <c:v>432.9</c:v>
                </c:pt>
                <c:pt idx="618">
                  <c:v>433.6</c:v>
                </c:pt>
                <c:pt idx="619">
                  <c:v>434.3</c:v>
                </c:pt>
                <c:pt idx="620">
                  <c:v>435</c:v>
                </c:pt>
                <c:pt idx="621">
                  <c:v>435.7</c:v>
                </c:pt>
                <c:pt idx="622">
                  <c:v>436.4</c:v>
                </c:pt>
                <c:pt idx="623">
                  <c:v>437.1</c:v>
                </c:pt>
                <c:pt idx="624">
                  <c:v>437.8</c:v>
                </c:pt>
                <c:pt idx="625">
                  <c:v>438.5</c:v>
                </c:pt>
                <c:pt idx="626">
                  <c:v>439.2</c:v>
                </c:pt>
                <c:pt idx="627">
                  <c:v>439.9</c:v>
                </c:pt>
                <c:pt idx="628">
                  <c:v>440.6</c:v>
                </c:pt>
                <c:pt idx="629">
                  <c:v>441.3</c:v>
                </c:pt>
                <c:pt idx="630">
                  <c:v>442</c:v>
                </c:pt>
                <c:pt idx="631">
                  <c:v>442.7</c:v>
                </c:pt>
                <c:pt idx="632">
                  <c:v>443.4</c:v>
                </c:pt>
                <c:pt idx="633">
                  <c:v>444.1</c:v>
                </c:pt>
                <c:pt idx="634">
                  <c:v>444.8</c:v>
                </c:pt>
                <c:pt idx="635">
                  <c:v>445.5</c:v>
                </c:pt>
                <c:pt idx="636">
                  <c:v>446.2</c:v>
                </c:pt>
                <c:pt idx="637">
                  <c:v>446.9</c:v>
                </c:pt>
                <c:pt idx="638">
                  <c:v>447.6</c:v>
                </c:pt>
                <c:pt idx="639">
                  <c:v>448.3</c:v>
                </c:pt>
                <c:pt idx="640">
                  <c:v>449</c:v>
                </c:pt>
                <c:pt idx="641">
                  <c:v>449.7</c:v>
                </c:pt>
                <c:pt idx="642">
                  <c:v>450.4</c:v>
                </c:pt>
                <c:pt idx="643">
                  <c:v>451.1</c:v>
                </c:pt>
                <c:pt idx="644">
                  <c:v>451.8</c:v>
                </c:pt>
                <c:pt idx="645">
                  <c:v>452.5</c:v>
                </c:pt>
                <c:pt idx="646">
                  <c:v>453.2</c:v>
                </c:pt>
                <c:pt idx="647">
                  <c:v>453.9</c:v>
                </c:pt>
                <c:pt idx="648">
                  <c:v>454.6</c:v>
                </c:pt>
                <c:pt idx="649">
                  <c:v>455.3</c:v>
                </c:pt>
                <c:pt idx="650">
                  <c:v>456</c:v>
                </c:pt>
                <c:pt idx="651">
                  <c:v>456.7</c:v>
                </c:pt>
                <c:pt idx="652">
                  <c:v>457.4</c:v>
                </c:pt>
                <c:pt idx="653">
                  <c:v>458.1</c:v>
                </c:pt>
                <c:pt idx="654">
                  <c:v>458.8</c:v>
                </c:pt>
                <c:pt idx="655">
                  <c:v>459.5</c:v>
                </c:pt>
                <c:pt idx="656">
                  <c:v>460.2</c:v>
                </c:pt>
                <c:pt idx="657">
                  <c:v>460.9</c:v>
                </c:pt>
                <c:pt idx="658">
                  <c:v>461.6</c:v>
                </c:pt>
                <c:pt idx="659">
                  <c:v>462.3</c:v>
                </c:pt>
                <c:pt idx="660">
                  <c:v>463</c:v>
                </c:pt>
                <c:pt idx="661">
                  <c:v>463.7</c:v>
                </c:pt>
                <c:pt idx="662">
                  <c:v>464.4</c:v>
                </c:pt>
                <c:pt idx="663">
                  <c:v>465.1</c:v>
                </c:pt>
                <c:pt idx="664">
                  <c:v>465.8</c:v>
                </c:pt>
                <c:pt idx="665">
                  <c:v>466.5</c:v>
                </c:pt>
                <c:pt idx="666">
                  <c:v>467.2</c:v>
                </c:pt>
                <c:pt idx="667">
                  <c:v>467.9</c:v>
                </c:pt>
                <c:pt idx="668">
                  <c:v>468.6</c:v>
                </c:pt>
                <c:pt idx="669">
                  <c:v>469.3</c:v>
                </c:pt>
                <c:pt idx="670">
                  <c:v>470</c:v>
                </c:pt>
                <c:pt idx="671">
                  <c:v>470.7</c:v>
                </c:pt>
                <c:pt idx="672">
                  <c:v>471.4</c:v>
                </c:pt>
                <c:pt idx="673">
                  <c:v>472.1</c:v>
                </c:pt>
                <c:pt idx="674">
                  <c:v>472.8</c:v>
                </c:pt>
                <c:pt idx="675">
                  <c:v>473.5</c:v>
                </c:pt>
                <c:pt idx="676">
                  <c:v>474.2</c:v>
                </c:pt>
                <c:pt idx="677">
                  <c:v>474.9</c:v>
                </c:pt>
                <c:pt idx="678">
                  <c:v>475.6</c:v>
                </c:pt>
                <c:pt idx="679">
                  <c:v>476.3</c:v>
                </c:pt>
                <c:pt idx="680">
                  <c:v>477</c:v>
                </c:pt>
                <c:pt idx="681">
                  <c:v>477.7</c:v>
                </c:pt>
                <c:pt idx="682">
                  <c:v>478.4</c:v>
                </c:pt>
                <c:pt idx="683">
                  <c:v>479.1</c:v>
                </c:pt>
                <c:pt idx="684">
                  <c:v>479.8</c:v>
                </c:pt>
                <c:pt idx="685">
                  <c:v>480.5</c:v>
                </c:pt>
                <c:pt idx="686">
                  <c:v>481.2</c:v>
                </c:pt>
                <c:pt idx="687">
                  <c:v>481.9</c:v>
                </c:pt>
                <c:pt idx="688">
                  <c:v>482.6</c:v>
                </c:pt>
                <c:pt idx="689">
                  <c:v>483.3</c:v>
                </c:pt>
                <c:pt idx="690">
                  <c:v>484</c:v>
                </c:pt>
                <c:pt idx="691">
                  <c:v>484.7</c:v>
                </c:pt>
                <c:pt idx="692">
                  <c:v>485.4</c:v>
                </c:pt>
                <c:pt idx="693">
                  <c:v>486.1</c:v>
                </c:pt>
                <c:pt idx="694">
                  <c:v>486.8</c:v>
                </c:pt>
                <c:pt idx="695">
                  <c:v>487.5</c:v>
                </c:pt>
                <c:pt idx="696">
                  <c:v>488.2</c:v>
                </c:pt>
                <c:pt idx="697">
                  <c:v>488.9</c:v>
                </c:pt>
                <c:pt idx="698">
                  <c:v>489.6</c:v>
                </c:pt>
                <c:pt idx="699">
                  <c:v>490.3</c:v>
                </c:pt>
                <c:pt idx="700">
                  <c:v>491</c:v>
                </c:pt>
                <c:pt idx="701">
                  <c:v>491.7</c:v>
                </c:pt>
                <c:pt idx="702">
                  <c:v>492.4</c:v>
                </c:pt>
                <c:pt idx="703">
                  <c:v>493.1</c:v>
                </c:pt>
                <c:pt idx="704">
                  <c:v>493.8</c:v>
                </c:pt>
                <c:pt idx="705">
                  <c:v>494.5</c:v>
                </c:pt>
                <c:pt idx="706">
                  <c:v>495.2</c:v>
                </c:pt>
                <c:pt idx="707">
                  <c:v>495.9</c:v>
                </c:pt>
                <c:pt idx="708">
                  <c:v>496.6</c:v>
                </c:pt>
                <c:pt idx="709">
                  <c:v>497.3</c:v>
                </c:pt>
                <c:pt idx="710">
                  <c:v>498</c:v>
                </c:pt>
                <c:pt idx="711">
                  <c:v>498.7</c:v>
                </c:pt>
                <c:pt idx="712">
                  <c:v>499.4</c:v>
                </c:pt>
                <c:pt idx="713">
                  <c:v>500.1</c:v>
                </c:pt>
                <c:pt idx="714">
                  <c:v>500.8</c:v>
                </c:pt>
                <c:pt idx="715">
                  <c:v>501.5</c:v>
                </c:pt>
                <c:pt idx="716">
                  <c:v>502.2</c:v>
                </c:pt>
                <c:pt idx="717">
                  <c:v>502.9</c:v>
                </c:pt>
                <c:pt idx="718">
                  <c:v>503.6</c:v>
                </c:pt>
                <c:pt idx="719">
                  <c:v>504.3</c:v>
                </c:pt>
                <c:pt idx="720">
                  <c:v>505</c:v>
                </c:pt>
                <c:pt idx="721">
                  <c:v>505.7</c:v>
                </c:pt>
                <c:pt idx="722">
                  <c:v>506.4</c:v>
                </c:pt>
                <c:pt idx="723">
                  <c:v>507.1</c:v>
                </c:pt>
                <c:pt idx="724">
                  <c:v>507.8</c:v>
                </c:pt>
                <c:pt idx="725">
                  <c:v>508.5</c:v>
                </c:pt>
                <c:pt idx="726">
                  <c:v>509.2</c:v>
                </c:pt>
                <c:pt idx="727">
                  <c:v>509.9</c:v>
                </c:pt>
                <c:pt idx="728">
                  <c:v>510.6</c:v>
                </c:pt>
                <c:pt idx="729">
                  <c:v>511.3</c:v>
                </c:pt>
                <c:pt idx="730">
                  <c:v>512</c:v>
                </c:pt>
                <c:pt idx="731">
                  <c:v>512.70000000000005</c:v>
                </c:pt>
                <c:pt idx="732">
                  <c:v>513.4</c:v>
                </c:pt>
                <c:pt idx="733">
                  <c:v>514.1</c:v>
                </c:pt>
                <c:pt idx="734">
                  <c:v>514.79999999999995</c:v>
                </c:pt>
                <c:pt idx="735">
                  <c:v>515.5</c:v>
                </c:pt>
                <c:pt idx="736">
                  <c:v>516.20000000000005</c:v>
                </c:pt>
                <c:pt idx="737">
                  <c:v>516.9</c:v>
                </c:pt>
                <c:pt idx="738">
                  <c:v>517.6</c:v>
                </c:pt>
                <c:pt idx="739">
                  <c:v>518.29999999999995</c:v>
                </c:pt>
                <c:pt idx="740">
                  <c:v>519</c:v>
                </c:pt>
                <c:pt idx="741">
                  <c:v>519.70000000000005</c:v>
                </c:pt>
                <c:pt idx="742">
                  <c:v>520.4</c:v>
                </c:pt>
                <c:pt idx="743">
                  <c:v>521.1</c:v>
                </c:pt>
                <c:pt idx="744">
                  <c:v>521.79999999999995</c:v>
                </c:pt>
                <c:pt idx="745">
                  <c:v>522.5</c:v>
                </c:pt>
                <c:pt idx="746">
                  <c:v>523.20000000000005</c:v>
                </c:pt>
                <c:pt idx="747">
                  <c:v>523.9</c:v>
                </c:pt>
                <c:pt idx="748">
                  <c:v>524.6</c:v>
                </c:pt>
                <c:pt idx="749">
                  <c:v>525.29999999999995</c:v>
                </c:pt>
                <c:pt idx="750">
                  <c:v>526</c:v>
                </c:pt>
                <c:pt idx="751">
                  <c:v>526.70000000000005</c:v>
                </c:pt>
                <c:pt idx="752">
                  <c:v>527.4</c:v>
                </c:pt>
                <c:pt idx="753">
                  <c:v>528.1</c:v>
                </c:pt>
                <c:pt idx="754">
                  <c:v>528.79999999999995</c:v>
                </c:pt>
                <c:pt idx="755">
                  <c:v>529.5</c:v>
                </c:pt>
                <c:pt idx="756">
                  <c:v>530.20000000000005</c:v>
                </c:pt>
                <c:pt idx="757">
                  <c:v>530.9</c:v>
                </c:pt>
                <c:pt idx="758">
                  <c:v>531.6</c:v>
                </c:pt>
                <c:pt idx="759">
                  <c:v>532.29999999999995</c:v>
                </c:pt>
                <c:pt idx="760">
                  <c:v>533</c:v>
                </c:pt>
                <c:pt idx="761">
                  <c:v>533.70000000000005</c:v>
                </c:pt>
                <c:pt idx="762">
                  <c:v>534.4</c:v>
                </c:pt>
                <c:pt idx="763">
                  <c:v>535.1</c:v>
                </c:pt>
                <c:pt idx="764">
                  <c:v>535.79999999999995</c:v>
                </c:pt>
                <c:pt idx="765">
                  <c:v>536.5</c:v>
                </c:pt>
                <c:pt idx="766">
                  <c:v>537.20000000000005</c:v>
                </c:pt>
                <c:pt idx="767">
                  <c:v>537.9</c:v>
                </c:pt>
                <c:pt idx="768">
                  <c:v>538.6</c:v>
                </c:pt>
                <c:pt idx="769">
                  <c:v>539.29999999999995</c:v>
                </c:pt>
                <c:pt idx="770">
                  <c:v>540</c:v>
                </c:pt>
                <c:pt idx="771">
                  <c:v>540.70000000000005</c:v>
                </c:pt>
                <c:pt idx="772">
                  <c:v>541.4</c:v>
                </c:pt>
                <c:pt idx="773">
                  <c:v>542.1</c:v>
                </c:pt>
                <c:pt idx="774">
                  <c:v>542.79999999999995</c:v>
                </c:pt>
                <c:pt idx="775">
                  <c:v>543.5</c:v>
                </c:pt>
                <c:pt idx="776">
                  <c:v>544.20000000000005</c:v>
                </c:pt>
                <c:pt idx="777">
                  <c:v>544.9</c:v>
                </c:pt>
                <c:pt idx="778">
                  <c:v>545.6</c:v>
                </c:pt>
                <c:pt idx="779">
                  <c:v>546.29999999999995</c:v>
                </c:pt>
                <c:pt idx="780">
                  <c:v>547</c:v>
                </c:pt>
                <c:pt idx="781">
                  <c:v>547.70000000000005</c:v>
                </c:pt>
                <c:pt idx="782">
                  <c:v>548.4</c:v>
                </c:pt>
                <c:pt idx="783">
                  <c:v>549.1</c:v>
                </c:pt>
                <c:pt idx="784">
                  <c:v>549.79999999999995</c:v>
                </c:pt>
                <c:pt idx="785">
                  <c:v>550.5</c:v>
                </c:pt>
                <c:pt idx="786">
                  <c:v>551.20000000000005</c:v>
                </c:pt>
                <c:pt idx="787">
                  <c:v>551.9</c:v>
                </c:pt>
                <c:pt idx="788">
                  <c:v>552.6</c:v>
                </c:pt>
                <c:pt idx="789">
                  <c:v>553.29999999999995</c:v>
                </c:pt>
                <c:pt idx="790">
                  <c:v>554</c:v>
                </c:pt>
                <c:pt idx="791">
                  <c:v>554.70000000000005</c:v>
                </c:pt>
                <c:pt idx="792">
                  <c:v>555.4</c:v>
                </c:pt>
                <c:pt idx="793">
                  <c:v>556.1</c:v>
                </c:pt>
                <c:pt idx="794">
                  <c:v>556.79999999999995</c:v>
                </c:pt>
                <c:pt idx="795">
                  <c:v>557.5</c:v>
                </c:pt>
                <c:pt idx="796">
                  <c:v>558.20000000000005</c:v>
                </c:pt>
                <c:pt idx="797">
                  <c:v>558.9</c:v>
                </c:pt>
                <c:pt idx="798">
                  <c:v>559.6</c:v>
                </c:pt>
                <c:pt idx="799">
                  <c:v>560.29999999999995</c:v>
                </c:pt>
                <c:pt idx="800">
                  <c:v>561</c:v>
                </c:pt>
                <c:pt idx="801">
                  <c:v>561.70000000000005</c:v>
                </c:pt>
                <c:pt idx="802">
                  <c:v>562.4</c:v>
                </c:pt>
                <c:pt idx="803">
                  <c:v>563.1</c:v>
                </c:pt>
                <c:pt idx="804">
                  <c:v>563.79999999999995</c:v>
                </c:pt>
                <c:pt idx="805">
                  <c:v>564.5</c:v>
                </c:pt>
                <c:pt idx="806">
                  <c:v>565.20000000000005</c:v>
                </c:pt>
                <c:pt idx="807">
                  <c:v>565.9</c:v>
                </c:pt>
                <c:pt idx="808">
                  <c:v>566.6</c:v>
                </c:pt>
                <c:pt idx="809">
                  <c:v>567.29999999999995</c:v>
                </c:pt>
                <c:pt idx="810">
                  <c:v>568</c:v>
                </c:pt>
                <c:pt idx="811">
                  <c:v>568.70000000000005</c:v>
                </c:pt>
                <c:pt idx="812">
                  <c:v>569.4</c:v>
                </c:pt>
                <c:pt idx="813">
                  <c:v>570.1</c:v>
                </c:pt>
                <c:pt idx="814">
                  <c:v>570.79999999999995</c:v>
                </c:pt>
                <c:pt idx="815">
                  <c:v>571.5</c:v>
                </c:pt>
                <c:pt idx="816">
                  <c:v>572.20000000000005</c:v>
                </c:pt>
                <c:pt idx="817">
                  <c:v>572.9</c:v>
                </c:pt>
                <c:pt idx="818">
                  <c:v>573.6</c:v>
                </c:pt>
                <c:pt idx="819">
                  <c:v>574.29999999999995</c:v>
                </c:pt>
                <c:pt idx="820">
                  <c:v>575</c:v>
                </c:pt>
                <c:pt idx="821">
                  <c:v>575.70000000000005</c:v>
                </c:pt>
                <c:pt idx="822">
                  <c:v>576.4</c:v>
                </c:pt>
                <c:pt idx="823">
                  <c:v>577.1</c:v>
                </c:pt>
                <c:pt idx="824">
                  <c:v>577.79999999999995</c:v>
                </c:pt>
                <c:pt idx="825">
                  <c:v>578.5</c:v>
                </c:pt>
                <c:pt idx="826">
                  <c:v>579.20000000000005</c:v>
                </c:pt>
                <c:pt idx="827">
                  <c:v>579.9</c:v>
                </c:pt>
                <c:pt idx="828">
                  <c:v>580.6</c:v>
                </c:pt>
                <c:pt idx="829">
                  <c:v>581.29999999999995</c:v>
                </c:pt>
                <c:pt idx="830">
                  <c:v>582</c:v>
                </c:pt>
                <c:pt idx="831">
                  <c:v>582.70000000000005</c:v>
                </c:pt>
                <c:pt idx="832">
                  <c:v>583.4</c:v>
                </c:pt>
                <c:pt idx="833">
                  <c:v>584.1</c:v>
                </c:pt>
                <c:pt idx="834">
                  <c:v>584.79999999999995</c:v>
                </c:pt>
                <c:pt idx="835">
                  <c:v>585.5</c:v>
                </c:pt>
                <c:pt idx="836">
                  <c:v>586.20000000000005</c:v>
                </c:pt>
                <c:pt idx="837">
                  <c:v>586.9</c:v>
                </c:pt>
                <c:pt idx="838">
                  <c:v>587.6</c:v>
                </c:pt>
                <c:pt idx="839">
                  <c:v>588.29999999999995</c:v>
                </c:pt>
                <c:pt idx="840">
                  <c:v>589</c:v>
                </c:pt>
                <c:pt idx="841">
                  <c:v>589.70000000000005</c:v>
                </c:pt>
                <c:pt idx="842">
                  <c:v>590.4</c:v>
                </c:pt>
                <c:pt idx="843">
                  <c:v>591.1</c:v>
                </c:pt>
                <c:pt idx="844">
                  <c:v>591.79999999999995</c:v>
                </c:pt>
                <c:pt idx="845">
                  <c:v>592.5</c:v>
                </c:pt>
                <c:pt idx="846">
                  <c:v>593.20000000000005</c:v>
                </c:pt>
                <c:pt idx="847">
                  <c:v>593.9</c:v>
                </c:pt>
                <c:pt idx="848">
                  <c:v>594.6</c:v>
                </c:pt>
                <c:pt idx="849">
                  <c:v>595.29999999999995</c:v>
                </c:pt>
                <c:pt idx="850">
                  <c:v>596</c:v>
                </c:pt>
                <c:pt idx="851">
                  <c:v>596.70000000000005</c:v>
                </c:pt>
                <c:pt idx="852">
                  <c:v>597.4</c:v>
                </c:pt>
                <c:pt idx="853">
                  <c:v>598.1</c:v>
                </c:pt>
                <c:pt idx="854">
                  <c:v>598.79999999999995</c:v>
                </c:pt>
                <c:pt idx="855">
                  <c:v>599.5</c:v>
                </c:pt>
                <c:pt idx="856">
                  <c:v>600.20000000000005</c:v>
                </c:pt>
                <c:pt idx="857">
                  <c:v>600.9</c:v>
                </c:pt>
                <c:pt idx="858">
                  <c:v>601.6</c:v>
                </c:pt>
                <c:pt idx="859">
                  <c:v>602.29999999999995</c:v>
                </c:pt>
                <c:pt idx="860">
                  <c:v>603</c:v>
                </c:pt>
                <c:pt idx="861">
                  <c:v>603.70000000000005</c:v>
                </c:pt>
                <c:pt idx="862">
                  <c:v>604.4</c:v>
                </c:pt>
                <c:pt idx="863">
                  <c:v>605.1</c:v>
                </c:pt>
                <c:pt idx="864">
                  <c:v>605.79999999999995</c:v>
                </c:pt>
                <c:pt idx="865">
                  <c:v>606.5</c:v>
                </c:pt>
                <c:pt idx="866">
                  <c:v>607.20000000000005</c:v>
                </c:pt>
                <c:pt idx="867">
                  <c:v>607.9</c:v>
                </c:pt>
                <c:pt idx="868">
                  <c:v>608.6</c:v>
                </c:pt>
                <c:pt idx="869">
                  <c:v>609.29999999999995</c:v>
                </c:pt>
                <c:pt idx="870">
                  <c:v>610</c:v>
                </c:pt>
                <c:pt idx="871">
                  <c:v>610.70000000000005</c:v>
                </c:pt>
                <c:pt idx="872">
                  <c:v>611.4</c:v>
                </c:pt>
                <c:pt idx="873">
                  <c:v>612.1</c:v>
                </c:pt>
                <c:pt idx="874">
                  <c:v>612.79999999999995</c:v>
                </c:pt>
                <c:pt idx="875">
                  <c:v>613.5</c:v>
                </c:pt>
                <c:pt idx="876">
                  <c:v>614.20000000000005</c:v>
                </c:pt>
                <c:pt idx="877">
                  <c:v>614.9</c:v>
                </c:pt>
                <c:pt idx="878">
                  <c:v>615.6</c:v>
                </c:pt>
                <c:pt idx="879">
                  <c:v>616.29999999999995</c:v>
                </c:pt>
                <c:pt idx="880">
                  <c:v>617</c:v>
                </c:pt>
                <c:pt idx="881">
                  <c:v>617.70000000000005</c:v>
                </c:pt>
                <c:pt idx="882">
                  <c:v>618.4</c:v>
                </c:pt>
                <c:pt idx="883">
                  <c:v>619.1</c:v>
                </c:pt>
                <c:pt idx="884">
                  <c:v>619.79999999999995</c:v>
                </c:pt>
                <c:pt idx="885">
                  <c:v>620.5</c:v>
                </c:pt>
                <c:pt idx="886">
                  <c:v>621.20000000000005</c:v>
                </c:pt>
                <c:pt idx="887">
                  <c:v>621.9</c:v>
                </c:pt>
                <c:pt idx="888">
                  <c:v>622.6</c:v>
                </c:pt>
                <c:pt idx="889">
                  <c:v>623.29999999999995</c:v>
                </c:pt>
                <c:pt idx="890">
                  <c:v>624</c:v>
                </c:pt>
                <c:pt idx="891">
                  <c:v>624.70000000000005</c:v>
                </c:pt>
                <c:pt idx="892">
                  <c:v>625.4</c:v>
                </c:pt>
                <c:pt idx="893">
                  <c:v>626.1</c:v>
                </c:pt>
                <c:pt idx="894">
                  <c:v>626.79999999999995</c:v>
                </c:pt>
                <c:pt idx="895">
                  <c:v>627.5</c:v>
                </c:pt>
                <c:pt idx="896">
                  <c:v>628.20000000000005</c:v>
                </c:pt>
                <c:pt idx="897">
                  <c:v>628.9</c:v>
                </c:pt>
                <c:pt idx="898">
                  <c:v>629.6</c:v>
                </c:pt>
                <c:pt idx="899">
                  <c:v>630.29999999999995</c:v>
                </c:pt>
                <c:pt idx="900">
                  <c:v>631</c:v>
                </c:pt>
                <c:pt idx="901">
                  <c:v>631.70000000000005</c:v>
                </c:pt>
                <c:pt idx="902">
                  <c:v>632.4</c:v>
                </c:pt>
                <c:pt idx="903">
                  <c:v>633.1</c:v>
                </c:pt>
                <c:pt idx="904">
                  <c:v>633.79999999999995</c:v>
                </c:pt>
                <c:pt idx="905">
                  <c:v>634.5</c:v>
                </c:pt>
                <c:pt idx="906">
                  <c:v>635.20000000000005</c:v>
                </c:pt>
                <c:pt idx="907">
                  <c:v>635.9</c:v>
                </c:pt>
                <c:pt idx="908">
                  <c:v>636.6</c:v>
                </c:pt>
                <c:pt idx="909">
                  <c:v>637.29999999999995</c:v>
                </c:pt>
                <c:pt idx="910">
                  <c:v>638</c:v>
                </c:pt>
                <c:pt idx="911">
                  <c:v>638.70000000000005</c:v>
                </c:pt>
                <c:pt idx="912">
                  <c:v>639.4</c:v>
                </c:pt>
                <c:pt idx="913">
                  <c:v>640.1</c:v>
                </c:pt>
                <c:pt idx="914">
                  <c:v>640.79999999999995</c:v>
                </c:pt>
                <c:pt idx="915">
                  <c:v>641.5</c:v>
                </c:pt>
                <c:pt idx="916">
                  <c:v>642.20000000000005</c:v>
                </c:pt>
                <c:pt idx="917">
                  <c:v>642.9</c:v>
                </c:pt>
                <c:pt idx="918">
                  <c:v>643.6</c:v>
                </c:pt>
                <c:pt idx="919">
                  <c:v>644.29999999999995</c:v>
                </c:pt>
                <c:pt idx="920">
                  <c:v>645</c:v>
                </c:pt>
                <c:pt idx="921">
                  <c:v>645.70000000000005</c:v>
                </c:pt>
                <c:pt idx="922">
                  <c:v>646.4</c:v>
                </c:pt>
                <c:pt idx="923">
                  <c:v>647.1</c:v>
                </c:pt>
                <c:pt idx="924">
                  <c:v>647.79999999999995</c:v>
                </c:pt>
                <c:pt idx="925">
                  <c:v>648.5</c:v>
                </c:pt>
                <c:pt idx="926">
                  <c:v>649.20000000000005</c:v>
                </c:pt>
                <c:pt idx="927">
                  <c:v>649.9</c:v>
                </c:pt>
                <c:pt idx="928">
                  <c:v>650.6</c:v>
                </c:pt>
                <c:pt idx="929">
                  <c:v>651.29999999999995</c:v>
                </c:pt>
                <c:pt idx="930">
                  <c:v>652</c:v>
                </c:pt>
                <c:pt idx="931">
                  <c:v>652.70000000000005</c:v>
                </c:pt>
                <c:pt idx="932">
                  <c:v>653.4</c:v>
                </c:pt>
                <c:pt idx="933">
                  <c:v>654.1</c:v>
                </c:pt>
                <c:pt idx="934">
                  <c:v>654.79999999999995</c:v>
                </c:pt>
                <c:pt idx="935">
                  <c:v>655.5</c:v>
                </c:pt>
                <c:pt idx="936">
                  <c:v>656.2</c:v>
                </c:pt>
                <c:pt idx="937">
                  <c:v>656.9</c:v>
                </c:pt>
                <c:pt idx="938">
                  <c:v>657.6</c:v>
                </c:pt>
                <c:pt idx="939">
                  <c:v>658.3</c:v>
                </c:pt>
                <c:pt idx="940">
                  <c:v>659</c:v>
                </c:pt>
                <c:pt idx="941">
                  <c:v>659.7</c:v>
                </c:pt>
                <c:pt idx="942">
                  <c:v>660.4</c:v>
                </c:pt>
                <c:pt idx="943">
                  <c:v>661.1</c:v>
                </c:pt>
                <c:pt idx="944">
                  <c:v>661.8</c:v>
                </c:pt>
                <c:pt idx="945">
                  <c:v>662.5</c:v>
                </c:pt>
                <c:pt idx="946">
                  <c:v>663.2</c:v>
                </c:pt>
                <c:pt idx="947">
                  <c:v>663.9</c:v>
                </c:pt>
                <c:pt idx="948">
                  <c:v>664.6</c:v>
                </c:pt>
                <c:pt idx="949">
                  <c:v>665.3</c:v>
                </c:pt>
                <c:pt idx="950">
                  <c:v>666</c:v>
                </c:pt>
                <c:pt idx="951">
                  <c:v>666.7</c:v>
                </c:pt>
                <c:pt idx="952">
                  <c:v>667.4</c:v>
                </c:pt>
                <c:pt idx="953">
                  <c:v>668.1</c:v>
                </c:pt>
                <c:pt idx="954">
                  <c:v>668.8</c:v>
                </c:pt>
                <c:pt idx="955">
                  <c:v>669.5</c:v>
                </c:pt>
                <c:pt idx="956">
                  <c:v>670.2</c:v>
                </c:pt>
                <c:pt idx="957">
                  <c:v>670.9</c:v>
                </c:pt>
                <c:pt idx="958">
                  <c:v>671.6</c:v>
                </c:pt>
                <c:pt idx="959">
                  <c:v>672.3</c:v>
                </c:pt>
                <c:pt idx="960">
                  <c:v>673</c:v>
                </c:pt>
                <c:pt idx="961">
                  <c:v>673.7</c:v>
                </c:pt>
                <c:pt idx="962">
                  <c:v>674.4</c:v>
                </c:pt>
                <c:pt idx="963">
                  <c:v>675.1</c:v>
                </c:pt>
                <c:pt idx="964">
                  <c:v>675.8</c:v>
                </c:pt>
                <c:pt idx="965">
                  <c:v>676.5</c:v>
                </c:pt>
                <c:pt idx="966">
                  <c:v>677.2</c:v>
                </c:pt>
                <c:pt idx="967">
                  <c:v>677.9</c:v>
                </c:pt>
                <c:pt idx="968">
                  <c:v>678.6</c:v>
                </c:pt>
                <c:pt idx="969">
                  <c:v>679.3</c:v>
                </c:pt>
                <c:pt idx="970">
                  <c:v>680</c:v>
                </c:pt>
                <c:pt idx="971">
                  <c:v>680.7</c:v>
                </c:pt>
                <c:pt idx="972">
                  <c:v>681.4</c:v>
                </c:pt>
                <c:pt idx="973">
                  <c:v>682.1</c:v>
                </c:pt>
                <c:pt idx="974">
                  <c:v>682.8</c:v>
                </c:pt>
                <c:pt idx="975">
                  <c:v>683.5</c:v>
                </c:pt>
                <c:pt idx="976">
                  <c:v>684.2</c:v>
                </c:pt>
                <c:pt idx="977">
                  <c:v>684.9</c:v>
                </c:pt>
                <c:pt idx="978">
                  <c:v>685.6</c:v>
                </c:pt>
                <c:pt idx="979">
                  <c:v>686.3</c:v>
                </c:pt>
                <c:pt idx="980">
                  <c:v>687</c:v>
                </c:pt>
                <c:pt idx="981">
                  <c:v>687.7</c:v>
                </c:pt>
                <c:pt idx="982">
                  <c:v>688.4</c:v>
                </c:pt>
                <c:pt idx="983">
                  <c:v>689.1</c:v>
                </c:pt>
                <c:pt idx="984">
                  <c:v>689.8</c:v>
                </c:pt>
                <c:pt idx="985">
                  <c:v>690.5</c:v>
                </c:pt>
                <c:pt idx="986">
                  <c:v>691.2</c:v>
                </c:pt>
                <c:pt idx="987">
                  <c:v>691.9</c:v>
                </c:pt>
                <c:pt idx="988">
                  <c:v>692.6</c:v>
                </c:pt>
                <c:pt idx="989">
                  <c:v>693.3</c:v>
                </c:pt>
                <c:pt idx="990">
                  <c:v>694</c:v>
                </c:pt>
                <c:pt idx="991">
                  <c:v>694.7</c:v>
                </c:pt>
                <c:pt idx="992">
                  <c:v>695.4</c:v>
                </c:pt>
                <c:pt idx="993">
                  <c:v>696.1</c:v>
                </c:pt>
                <c:pt idx="994">
                  <c:v>696.8</c:v>
                </c:pt>
                <c:pt idx="995">
                  <c:v>697.5</c:v>
                </c:pt>
                <c:pt idx="996">
                  <c:v>698.2</c:v>
                </c:pt>
                <c:pt idx="997">
                  <c:v>698.9</c:v>
                </c:pt>
                <c:pt idx="998">
                  <c:v>699.6</c:v>
                </c:pt>
                <c:pt idx="999">
                  <c:v>700.3</c:v>
                </c:pt>
                <c:pt idx="1000">
                  <c:v>701</c:v>
                </c:pt>
                <c:pt idx="1001">
                  <c:v>701.7</c:v>
                </c:pt>
                <c:pt idx="1002">
                  <c:v>702.4</c:v>
                </c:pt>
                <c:pt idx="1003">
                  <c:v>703.1</c:v>
                </c:pt>
                <c:pt idx="1004">
                  <c:v>703.8</c:v>
                </c:pt>
                <c:pt idx="1005">
                  <c:v>704.5</c:v>
                </c:pt>
                <c:pt idx="1006">
                  <c:v>705.2</c:v>
                </c:pt>
                <c:pt idx="1007">
                  <c:v>705.9</c:v>
                </c:pt>
                <c:pt idx="1008">
                  <c:v>706.6</c:v>
                </c:pt>
                <c:pt idx="1009">
                  <c:v>707.3</c:v>
                </c:pt>
                <c:pt idx="1010">
                  <c:v>708</c:v>
                </c:pt>
                <c:pt idx="1011">
                  <c:v>708.7</c:v>
                </c:pt>
                <c:pt idx="1012">
                  <c:v>709.4</c:v>
                </c:pt>
                <c:pt idx="1013">
                  <c:v>710.1</c:v>
                </c:pt>
                <c:pt idx="1014">
                  <c:v>710.8</c:v>
                </c:pt>
                <c:pt idx="1015">
                  <c:v>711.5</c:v>
                </c:pt>
                <c:pt idx="1016">
                  <c:v>712.2</c:v>
                </c:pt>
                <c:pt idx="1017">
                  <c:v>712.9</c:v>
                </c:pt>
                <c:pt idx="1018">
                  <c:v>713.6</c:v>
                </c:pt>
                <c:pt idx="1019">
                  <c:v>714.3</c:v>
                </c:pt>
                <c:pt idx="1020">
                  <c:v>715</c:v>
                </c:pt>
              </c:numCache>
            </c:numRef>
          </c:xVal>
          <c:yVal>
            <c:numRef>
              <c:f>'TsiteTsource(2kyr_reasampled)'!$E$11:$E$3680</c:f>
              <c:numCache>
                <c:formatCode>0.0</c:formatCode>
                <c:ptCount val="3670"/>
                <c:pt idx="0">
                  <c:v>0.76401428000000005</c:v>
                </c:pt>
                <c:pt idx="1">
                  <c:v>-0.87189188200000001</c:v>
                </c:pt>
                <c:pt idx="2">
                  <c:v>-0.171939967</c:v>
                </c:pt>
                <c:pt idx="3">
                  <c:v>0.481156429</c:v>
                </c:pt>
                <c:pt idx="4">
                  <c:v>0.77457348000000004</c:v>
                </c:pt>
                <c:pt idx="5">
                  <c:v>-0.22766567800000001</c:v>
                </c:pt>
                <c:pt idx="6">
                  <c:v>0.23734915200000001</c:v>
                </c:pt>
                <c:pt idx="7">
                  <c:v>-0.66979590700000002</c:v>
                </c:pt>
                <c:pt idx="8">
                  <c:v>-0.51074592100000005</c:v>
                </c:pt>
                <c:pt idx="9">
                  <c:v>0.101177508</c:v>
                </c:pt>
                <c:pt idx="10">
                  <c:v>-0.77195499400000001</c:v>
                </c:pt>
                <c:pt idx="11">
                  <c:v>-0.25341491100000002</c:v>
                </c:pt>
                <c:pt idx="12">
                  <c:v>4.9118160000000003E-3</c:v>
                </c:pt>
                <c:pt idx="13">
                  <c:v>0.76421726400000001</c:v>
                </c:pt>
                <c:pt idx="14">
                  <c:v>-0.17811738099999999</c:v>
                </c:pt>
                <c:pt idx="15">
                  <c:v>-0.10528718200000001</c:v>
                </c:pt>
                <c:pt idx="16">
                  <c:v>-1.089196936</c:v>
                </c:pt>
                <c:pt idx="17">
                  <c:v>-1.684414611</c:v>
                </c:pt>
                <c:pt idx="18">
                  <c:v>-1.509310369</c:v>
                </c:pt>
                <c:pt idx="19">
                  <c:v>-1.0787792469999999</c:v>
                </c:pt>
                <c:pt idx="20">
                  <c:v>-2.1010364369999999</c:v>
                </c:pt>
                <c:pt idx="21">
                  <c:v>-1.657461157</c:v>
                </c:pt>
                <c:pt idx="22">
                  <c:v>-2.828144751</c:v>
                </c:pt>
                <c:pt idx="23">
                  <c:v>-4.3705375320000002</c:v>
                </c:pt>
                <c:pt idx="24">
                  <c:v>-4.0350055239999998</c:v>
                </c:pt>
                <c:pt idx="25">
                  <c:v>-5.3774356719999998</c:v>
                </c:pt>
                <c:pt idx="26">
                  <c:v>-6.2486858280000002</c:v>
                </c:pt>
                <c:pt idx="27">
                  <c:v>-5.5157846900000003</c:v>
                </c:pt>
                <c:pt idx="28">
                  <c:v>-4.1628930869999996</c:v>
                </c:pt>
                <c:pt idx="29">
                  <c:v>-4.2091737910000004</c:v>
                </c:pt>
                <c:pt idx="30">
                  <c:v>-3.8402187849999998</c:v>
                </c:pt>
                <c:pt idx="31">
                  <c:v>-4.4453017790000002</c:v>
                </c:pt>
                <c:pt idx="32">
                  <c:v>-4.807747848</c:v>
                </c:pt>
                <c:pt idx="33">
                  <c:v>-4.14821565</c:v>
                </c:pt>
                <c:pt idx="34">
                  <c:v>-5.5258361899999997</c:v>
                </c:pt>
                <c:pt idx="35">
                  <c:v>-4.6732137290000004</c:v>
                </c:pt>
                <c:pt idx="36">
                  <c:v>-3.2681190870000001</c:v>
                </c:pt>
                <c:pt idx="37">
                  <c:v>-4.5020035089999997</c:v>
                </c:pt>
                <c:pt idx="38">
                  <c:v>-2.3449225079999998</c:v>
                </c:pt>
                <c:pt idx="39">
                  <c:v>-4.6972139220000004</c:v>
                </c:pt>
                <c:pt idx="40">
                  <c:v>-3.7412285320000001</c:v>
                </c:pt>
                <c:pt idx="41">
                  <c:v>-3.0901459240000002</c:v>
                </c:pt>
                <c:pt idx="42">
                  <c:v>-4.2959782549999996</c:v>
                </c:pt>
                <c:pt idx="43">
                  <c:v>-4.672850081</c:v>
                </c:pt>
                <c:pt idx="44">
                  <c:v>-4.4306006350000002</c:v>
                </c:pt>
                <c:pt idx="45">
                  <c:v>-4.4286081939999997</c:v>
                </c:pt>
                <c:pt idx="46">
                  <c:v>-4.5597079699999998</c:v>
                </c:pt>
                <c:pt idx="47">
                  <c:v>-3.1213820050000001</c:v>
                </c:pt>
                <c:pt idx="48">
                  <c:v>-3.583507091</c:v>
                </c:pt>
                <c:pt idx="49">
                  <c:v>-3.2682383850000001</c:v>
                </c:pt>
                <c:pt idx="50">
                  <c:v>-4.6101038049999996</c:v>
                </c:pt>
                <c:pt idx="51">
                  <c:v>-4.6526512589999998</c:v>
                </c:pt>
                <c:pt idx="52">
                  <c:v>-2.7991765800000001</c:v>
                </c:pt>
                <c:pt idx="53">
                  <c:v>-3.5024065869999998</c:v>
                </c:pt>
                <c:pt idx="54">
                  <c:v>-3.035142494</c:v>
                </c:pt>
                <c:pt idx="55">
                  <c:v>-3.5363522280000002</c:v>
                </c:pt>
                <c:pt idx="56">
                  <c:v>-5.4266113010000003</c:v>
                </c:pt>
                <c:pt idx="57">
                  <c:v>-4.4196443099999998</c:v>
                </c:pt>
                <c:pt idx="58">
                  <c:v>-3.4523795750000001</c:v>
                </c:pt>
                <c:pt idx="59">
                  <c:v>-4.2649047519999996</c:v>
                </c:pt>
                <c:pt idx="60">
                  <c:v>-4.5950026749999999</c:v>
                </c:pt>
                <c:pt idx="61">
                  <c:v>-5.0340479269999996</c:v>
                </c:pt>
                <c:pt idx="62">
                  <c:v>-3.6088627710000001</c:v>
                </c:pt>
                <c:pt idx="63">
                  <c:v>-3.4270758510000001</c:v>
                </c:pt>
                <c:pt idx="64">
                  <c:v>-4.6659795930000003</c:v>
                </c:pt>
                <c:pt idx="65">
                  <c:v>-4.02420226</c:v>
                </c:pt>
                <c:pt idx="66">
                  <c:v>-4.1392266109999998</c:v>
                </c:pt>
                <c:pt idx="67">
                  <c:v>-3.989047164</c:v>
                </c:pt>
                <c:pt idx="68">
                  <c:v>-5.8958827490000001</c:v>
                </c:pt>
                <c:pt idx="69">
                  <c:v>-3.7837637050000001</c:v>
                </c:pt>
                <c:pt idx="70">
                  <c:v>-4.4379766409999997</c:v>
                </c:pt>
                <c:pt idx="71">
                  <c:v>-3.9804506740000001</c:v>
                </c:pt>
                <c:pt idx="72">
                  <c:v>-3.920380196</c:v>
                </c:pt>
                <c:pt idx="73">
                  <c:v>-4.9935922650000002</c:v>
                </c:pt>
                <c:pt idx="74">
                  <c:v>-2.2623563359999999</c:v>
                </c:pt>
                <c:pt idx="75">
                  <c:v>-2.4529350390000002</c:v>
                </c:pt>
                <c:pt idx="76">
                  <c:v>-2.4729328779999999</c:v>
                </c:pt>
                <c:pt idx="77">
                  <c:v>-4.3694572699999998</c:v>
                </c:pt>
                <c:pt idx="78">
                  <c:v>-3.4681049929999999</c:v>
                </c:pt>
                <c:pt idx="79">
                  <c:v>-4.1766213580000002</c:v>
                </c:pt>
                <c:pt idx="80">
                  <c:v>-3.580285237</c:v>
                </c:pt>
                <c:pt idx="81">
                  <c:v>-3.818671427</c:v>
                </c:pt>
                <c:pt idx="82">
                  <c:v>-3.113686473</c:v>
                </c:pt>
                <c:pt idx="83">
                  <c:v>-1.9936355969999999</c:v>
                </c:pt>
                <c:pt idx="84">
                  <c:v>-2.7054065860000001</c:v>
                </c:pt>
                <c:pt idx="85">
                  <c:v>-3.0625038340000001</c:v>
                </c:pt>
                <c:pt idx="86">
                  <c:v>-3.184291054</c:v>
                </c:pt>
                <c:pt idx="87">
                  <c:v>-4.5512715320000003</c:v>
                </c:pt>
                <c:pt idx="88">
                  <c:v>-4.0707347040000004</c:v>
                </c:pt>
                <c:pt idx="89">
                  <c:v>-4.8237964980000001</c:v>
                </c:pt>
                <c:pt idx="90">
                  <c:v>-4.8523684710000001</c:v>
                </c:pt>
                <c:pt idx="91">
                  <c:v>-2.7186392769999999</c:v>
                </c:pt>
                <c:pt idx="92">
                  <c:v>-3.8952257170000002</c:v>
                </c:pt>
                <c:pt idx="93">
                  <c:v>-3.9646671200000001</c:v>
                </c:pt>
                <c:pt idx="94">
                  <c:v>-5.2014620889999996</c:v>
                </c:pt>
                <c:pt idx="95">
                  <c:v>-4.9028826759999999</c:v>
                </c:pt>
                <c:pt idx="96">
                  <c:v>-4.1861053970000004</c:v>
                </c:pt>
                <c:pt idx="97">
                  <c:v>-4.0626251189999998</c:v>
                </c:pt>
                <c:pt idx="98">
                  <c:v>-4.1778271150000004</c:v>
                </c:pt>
                <c:pt idx="99">
                  <c:v>-2.9736581329999998</c:v>
                </c:pt>
                <c:pt idx="100">
                  <c:v>-2.2077868949999999</c:v>
                </c:pt>
                <c:pt idx="101">
                  <c:v>-1.3579859510000001</c:v>
                </c:pt>
                <c:pt idx="102">
                  <c:v>-1.9857135349999999</c:v>
                </c:pt>
                <c:pt idx="103">
                  <c:v>-1.7419687770000001</c:v>
                </c:pt>
                <c:pt idx="104">
                  <c:v>-2.2011848070000002</c:v>
                </c:pt>
                <c:pt idx="105">
                  <c:v>-1.2015703689999999</c:v>
                </c:pt>
                <c:pt idx="106">
                  <c:v>-1.969373104</c:v>
                </c:pt>
                <c:pt idx="107">
                  <c:v>-1.9068926740000001</c:v>
                </c:pt>
                <c:pt idx="108">
                  <c:v>-1.8515020929999999</c:v>
                </c:pt>
                <c:pt idx="109">
                  <c:v>-1.883766096</c:v>
                </c:pt>
                <c:pt idx="110">
                  <c:v>-2.4118518099999999</c:v>
                </c:pt>
                <c:pt idx="111">
                  <c:v>-3.0392985349999999</c:v>
                </c:pt>
                <c:pt idx="112">
                  <c:v>-2.026004178</c:v>
                </c:pt>
                <c:pt idx="113">
                  <c:v>-1.719631441</c:v>
                </c:pt>
                <c:pt idx="114">
                  <c:v>-0.95468758899999895</c:v>
                </c:pt>
                <c:pt idx="115">
                  <c:v>-1.2390507850000001</c:v>
                </c:pt>
                <c:pt idx="116">
                  <c:v>-1.25606664</c:v>
                </c:pt>
                <c:pt idx="117">
                  <c:v>-0.95480035600000002</c:v>
                </c:pt>
                <c:pt idx="118">
                  <c:v>-0.85039281</c:v>
                </c:pt>
                <c:pt idx="119">
                  <c:v>-0.89211114899999999</c:v>
                </c:pt>
                <c:pt idx="120">
                  <c:v>-1.4741713839999999</c:v>
                </c:pt>
                <c:pt idx="121">
                  <c:v>-1.7335216229999999</c:v>
                </c:pt>
                <c:pt idx="122">
                  <c:v>-2.4296724780000001</c:v>
                </c:pt>
                <c:pt idx="123">
                  <c:v>-2.8771124430000001</c:v>
                </c:pt>
                <c:pt idx="124">
                  <c:v>-2.63100669</c:v>
                </c:pt>
                <c:pt idx="125">
                  <c:v>-3.4840388799999999</c:v>
                </c:pt>
                <c:pt idx="126">
                  <c:v>-2.7354077139999999</c:v>
                </c:pt>
                <c:pt idx="127">
                  <c:v>-2.370343058</c:v>
                </c:pt>
                <c:pt idx="128">
                  <c:v>-1.9254898970000001</c:v>
                </c:pt>
                <c:pt idx="129">
                  <c:v>-1.1773982199999999</c:v>
                </c:pt>
                <c:pt idx="130">
                  <c:v>-2.6538675789999999</c:v>
                </c:pt>
                <c:pt idx="131">
                  <c:v>-3.1299596809999999</c:v>
                </c:pt>
                <c:pt idx="132">
                  <c:v>-1.4873613139999999</c:v>
                </c:pt>
                <c:pt idx="133">
                  <c:v>-1.4970229909999999</c:v>
                </c:pt>
                <c:pt idx="134">
                  <c:v>-1.006794988</c:v>
                </c:pt>
                <c:pt idx="135">
                  <c:v>-1.4069300929999999</c:v>
                </c:pt>
                <c:pt idx="136">
                  <c:v>-1.1389045069999999</c:v>
                </c:pt>
                <c:pt idx="137">
                  <c:v>-1.417931023</c:v>
                </c:pt>
                <c:pt idx="138">
                  <c:v>-0.52775270600000002</c:v>
                </c:pt>
                <c:pt idx="139">
                  <c:v>-0.86253615400000005</c:v>
                </c:pt>
                <c:pt idx="140">
                  <c:v>-1.0691255900000001</c:v>
                </c:pt>
                <c:pt idx="141">
                  <c:v>-1.924468791</c:v>
                </c:pt>
                <c:pt idx="142">
                  <c:v>-1.1260462710000001</c:v>
                </c:pt>
                <c:pt idx="143">
                  <c:v>-5.496758E-3</c:v>
                </c:pt>
                <c:pt idx="144">
                  <c:v>-1.462110215</c:v>
                </c:pt>
                <c:pt idx="145">
                  <c:v>-1.355321633</c:v>
                </c:pt>
                <c:pt idx="146">
                  <c:v>-1.2265630199999999</c:v>
                </c:pt>
                <c:pt idx="147">
                  <c:v>0.54943829799999999</c:v>
                </c:pt>
                <c:pt idx="148">
                  <c:v>-0.41468575099999999</c:v>
                </c:pt>
                <c:pt idx="149">
                  <c:v>0.13648858899999999</c:v>
                </c:pt>
                <c:pt idx="150">
                  <c:v>-0.64691471599999895</c:v>
                </c:pt>
                <c:pt idx="151">
                  <c:v>-1.51505413</c:v>
                </c:pt>
                <c:pt idx="152">
                  <c:v>-2.075902041</c:v>
                </c:pt>
                <c:pt idx="153">
                  <c:v>-1.3352310030000001</c:v>
                </c:pt>
                <c:pt idx="154">
                  <c:v>-0.29864038300000001</c:v>
                </c:pt>
                <c:pt idx="155">
                  <c:v>-1.3737392420000001</c:v>
                </c:pt>
                <c:pt idx="156">
                  <c:v>0.615903172</c:v>
                </c:pt>
                <c:pt idx="157">
                  <c:v>-1.1827333719999999</c:v>
                </c:pt>
                <c:pt idx="158">
                  <c:v>-0.35886158000000001</c:v>
                </c:pt>
                <c:pt idx="159">
                  <c:v>-0.714124973</c:v>
                </c:pt>
                <c:pt idx="160">
                  <c:v>-0.37847661599999999</c:v>
                </c:pt>
                <c:pt idx="161">
                  <c:v>-1.3428463690000001</c:v>
                </c:pt>
                <c:pt idx="162">
                  <c:v>-0.37561845500000002</c:v>
                </c:pt>
                <c:pt idx="163">
                  <c:v>-0.87270050799999999</c:v>
                </c:pt>
                <c:pt idx="164">
                  <c:v>1.285072078</c:v>
                </c:pt>
                <c:pt idx="165">
                  <c:v>1.7444284910000001</c:v>
                </c:pt>
                <c:pt idx="166">
                  <c:v>1.281078503</c:v>
                </c:pt>
                <c:pt idx="167">
                  <c:v>1.225874669</c:v>
                </c:pt>
                <c:pt idx="168">
                  <c:v>0.50811297300000002</c:v>
                </c:pt>
                <c:pt idx="169">
                  <c:v>1.382360662</c:v>
                </c:pt>
                <c:pt idx="170">
                  <c:v>2.216035352</c:v>
                </c:pt>
                <c:pt idx="171">
                  <c:v>0.57328561200000006</c:v>
                </c:pt>
                <c:pt idx="172">
                  <c:v>0.33143081800000002</c:v>
                </c:pt>
                <c:pt idx="173">
                  <c:v>1.2401832829999999</c:v>
                </c:pt>
                <c:pt idx="174">
                  <c:v>1.2680899640000001</c:v>
                </c:pt>
                <c:pt idx="175">
                  <c:v>1.5931571470000001</c:v>
                </c:pt>
                <c:pt idx="176">
                  <c:v>0.61549412999999997</c:v>
                </c:pt>
                <c:pt idx="177">
                  <c:v>0.69155331799999997</c:v>
                </c:pt>
                <c:pt idx="178">
                  <c:v>0.37961790400000001</c:v>
                </c:pt>
                <c:pt idx="179">
                  <c:v>1.1159195850000001</c:v>
                </c:pt>
                <c:pt idx="180">
                  <c:v>2.1625257050000002</c:v>
                </c:pt>
                <c:pt idx="181">
                  <c:v>1.946278486</c:v>
                </c:pt>
                <c:pt idx="182">
                  <c:v>1.9183173710000001</c:v>
                </c:pt>
                <c:pt idx="183">
                  <c:v>2.1311468379999998</c:v>
                </c:pt>
                <c:pt idx="184">
                  <c:v>2.3014497</c:v>
                </c:pt>
                <c:pt idx="185">
                  <c:v>0.73790084600000005</c:v>
                </c:pt>
                <c:pt idx="186">
                  <c:v>-1.3172848989999999</c:v>
                </c:pt>
                <c:pt idx="187">
                  <c:v>-1.8358079920000001</c:v>
                </c:pt>
                <c:pt idx="188">
                  <c:v>-3.01365923</c:v>
                </c:pt>
                <c:pt idx="189">
                  <c:v>-3.5589372099999999</c:v>
                </c:pt>
                <c:pt idx="190">
                  <c:v>-3.7382222679999999</c:v>
                </c:pt>
                <c:pt idx="191">
                  <c:v>-3.534856639</c:v>
                </c:pt>
                <c:pt idx="192">
                  <c:v>-4.8668563440000003</c:v>
                </c:pt>
                <c:pt idx="193">
                  <c:v>-4.2611376410000004</c:v>
                </c:pt>
                <c:pt idx="194">
                  <c:v>-4.4696577929999997</c:v>
                </c:pt>
                <c:pt idx="195">
                  <c:v>-4.0694829300000004</c:v>
                </c:pt>
                <c:pt idx="196">
                  <c:v>-6.2587000909999997</c:v>
                </c:pt>
                <c:pt idx="197">
                  <c:v>-4.401106865</c:v>
                </c:pt>
                <c:pt idx="198">
                  <c:v>-5.1513814800000004</c:v>
                </c:pt>
                <c:pt idx="199">
                  <c:v>-4.3864437890000003</c:v>
                </c:pt>
                <c:pt idx="200">
                  <c:v>-4.6231263849999999</c:v>
                </c:pt>
                <c:pt idx="201">
                  <c:v>-4.9775816810000002</c:v>
                </c:pt>
                <c:pt idx="202">
                  <c:v>-5.4012029500000001</c:v>
                </c:pt>
                <c:pt idx="203">
                  <c:v>-5.1272289789999999</c:v>
                </c:pt>
                <c:pt idx="204">
                  <c:v>-4.3500973820000004</c:v>
                </c:pt>
                <c:pt idx="205">
                  <c:v>-4.1247183539999996</c:v>
                </c:pt>
                <c:pt idx="206">
                  <c:v>-4.06499626</c:v>
                </c:pt>
                <c:pt idx="207">
                  <c:v>-4.2320713550000004</c:v>
                </c:pt>
                <c:pt idx="208">
                  <c:v>-3.8651335819999999</c:v>
                </c:pt>
                <c:pt idx="209">
                  <c:v>-4.5886706940000002</c:v>
                </c:pt>
                <c:pt idx="210">
                  <c:v>-3.166803576</c:v>
                </c:pt>
                <c:pt idx="211">
                  <c:v>-3.4718192590000001</c:v>
                </c:pt>
                <c:pt idx="212">
                  <c:v>-3.5821104020000001</c:v>
                </c:pt>
                <c:pt idx="213">
                  <c:v>-3.512967476</c:v>
                </c:pt>
                <c:pt idx="214">
                  <c:v>-3.064059404</c:v>
                </c:pt>
                <c:pt idx="215">
                  <c:v>-4.3172625099999999</c:v>
                </c:pt>
                <c:pt idx="216">
                  <c:v>-3.4250378010000002</c:v>
                </c:pt>
                <c:pt idx="217">
                  <c:v>-4.0592989910000004</c:v>
                </c:pt>
                <c:pt idx="218">
                  <c:v>-5.2098770129999998</c:v>
                </c:pt>
                <c:pt idx="219">
                  <c:v>-4.0943355600000002</c:v>
                </c:pt>
                <c:pt idx="220">
                  <c:v>-5.4452643390000004</c:v>
                </c:pt>
                <c:pt idx="221">
                  <c:v>-5.4724581280000004</c:v>
                </c:pt>
                <c:pt idx="222">
                  <c:v>-4.5378025260000001</c:v>
                </c:pt>
                <c:pt idx="223">
                  <c:v>-5.3054157530000001</c:v>
                </c:pt>
                <c:pt idx="224">
                  <c:v>-5.4475782820000003</c:v>
                </c:pt>
                <c:pt idx="225">
                  <c:v>-4.9595536840000003</c:v>
                </c:pt>
                <c:pt idx="226">
                  <c:v>-5.0921975310000001</c:v>
                </c:pt>
                <c:pt idx="227">
                  <c:v>-3.6867591439999998</c:v>
                </c:pt>
                <c:pt idx="228">
                  <c:v>-4.2478392070000002</c:v>
                </c:pt>
                <c:pt idx="229">
                  <c:v>-3.935532094</c:v>
                </c:pt>
                <c:pt idx="230">
                  <c:v>-3.7926501149999998</c:v>
                </c:pt>
                <c:pt idx="231">
                  <c:v>-4.1022440659999999</c:v>
                </c:pt>
                <c:pt idx="232">
                  <c:v>-3.3432401700000001</c:v>
                </c:pt>
                <c:pt idx="233">
                  <c:v>-4.3214262139999997</c:v>
                </c:pt>
                <c:pt idx="234">
                  <c:v>-5.3325296079999998</c:v>
                </c:pt>
                <c:pt idx="235">
                  <c:v>-4.847019285</c:v>
                </c:pt>
                <c:pt idx="236">
                  <c:v>-4.9968920240000001</c:v>
                </c:pt>
                <c:pt idx="237">
                  <c:v>-5.4247300640000002</c:v>
                </c:pt>
                <c:pt idx="238">
                  <c:v>-4.5775371460000001</c:v>
                </c:pt>
                <c:pt idx="239">
                  <c:v>-4.2067113430000003</c:v>
                </c:pt>
                <c:pt idx="240">
                  <c:v>-3.9293670660000002</c:v>
                </c:pt>
                <c:pt idx="241">
                  <c:v>-3.59379998</c:v>
                </c:pt>
                <c:pt idx="242">
                  <c:v>-4.4725210669999997</c:v>
                </c:pt>
                <c:pt idx="243">
                  <c:v>-4.021624342</c:v>
                </c:pt>
                <c:pt idx="244">
                  <c:v>-5.1440778429999998</c:v>
                </c:pt>
                <c:pt idx="245">
                  <c:v>-5.2440654440000003</c:v>
                </c:pt>
                <c:pt idx="246">
                  <c:v>-3.849517342</c:v>
                </c:pt>
                <c:pt idx="247">
                  <c:v>-4.0347965380000002</c:v>
                </c:pt>
                <c:pt idx="248">
                  <c:v>-5.014297826</c:v>
                </c:pt>
                <c:pt idx="249">
                  <c:v>-4.7442190389999999</c:v>
                </c:pt>
                <c:pt idx="250">
                  <c:v>-4.018098792</c:v>
                </c:pt>
                <c:pt idx="251">
                  <c:v>-4.7022431520000003</c:v>
                </c:pt>
                <c:pt idx="252">
                  <c:v>-4.4681946010000004</c:v>
                </c:pt>
                <c:pt idx="253">
                  <c:v>-4.8109694669999996</c:v>
                </c:pt>
                <c:pt idx="254">
                  <c:v>-3.6689969339999999</c:v>
                </c:pt>
                <c:pt idx="255">
                  <c:v>-2.3425432150000001</c:v>
                </c:pt>
                <c:pt idx="256">
                  <c:v>-2.1758545699999998</c:v>
                </c:pt>
                <c:pt idx="257">
                  <c:v>-2.8197610059999998</c:v>
                </c:pt>
                <c:pt idx="258">
                  <c:v>-3.0979217499999998</c:v>
                </c:pt>
                <c:pt idx="259">
                  <c:v>-2.1397190259999999</c:v>
                </c:pt>
                <c:pt idx="260">
                  <c:v>-3.2341316560000002</c:v>
                </c:pt>
                <c:pt idx="261">
                  <c:v>-4.828518066</c:v>
                </c:pt>
                <c:pt idx="262">
                  <c:v>-3.908259975</c:v>
                </c:pt>
                <c:pt idx="263">
                  <c:v>-2.4613011870000001</c:v>
                </c:pt>
                <c:pt idx="264">
                  <c:v>-1.839508352</c:v>
                </c:pt>
                <c:pt idx="265">
                  <c:v>-3.2773750370000001</c:v>
                </c:pt>
                <c:pt idx="266">
                  <c:v>-2.4224239760000001</c:v>
                </c:pt>
                <c:pt idx="267">
                  <c:v>-2.4343639719999999</c:v>
                </c:pt>
                <c:pt idx="268">
                  <c:v>-1.562746634</c:v>
                </c:pt>
                <c:pt idx="269">
                  <c:v>-0.79572573199999996</c:v>
                </c:pt>
                <c:pt idx="270">
                  <c:v>8.2956634000000001E-2</c:v>
                </c:pt>
                <c:pt idx="271">
                  <c:v>-1.737298421</c:v>
                </c:pt>
                <c:pt idx="272">
                  <c:v>-2.735521452</c:v>
                </c:pt>
                <c:pt idx="273">
                  <c:v>-2.1490158090000002</c:v>
                </c:pt>
                <c:pt idx="274">
                  <c:v>-3.537677833</c:v>
                </c:pt>
                <c:pt idx="275">
                  <c:v>-0.71668373399999996</c:v>
                </c:pt>
                <c:pt idx="276">
                  <c:v>0.28623540600000003</c:v>
                </c:pt>
                <c:pt idx="277">
                  <c:v>-1.937114512</c:v>
                </c:pt>
                <c:pt idx="278">
                  <c:v>-1.441296226</c:v>
                </c:pt>
                <c:pt idx="279">
                  <c:v>-0.70312724299999996</c:v>
                </c:pt>
                <c:pt idx="280">
                  <c:v>-0.43475819500000001</c:v>
                </c:pt>
                <c:pt idx="281">
                  <c:v>-0.44762026500000002</c:v>
                </c:pt>
                <c:pt idx="282">
                  <c:v>-0.98812579099999998</c:v>
                </c:pt>
                <c:pt idx="283">
                  <c:v>1.4321322599999999</c:v>
                </c:pt>
                <c:pt idx="284">
                  <c:v>-0.52061569299999999</c:v>
                </c:pt>
                <c:pt idx="285">
                  <c:v>0.83584353499999997</c:v>
                </c:pt>
                <c:pt idx="286">
                  <c:v>7.6476777999999995E-2</c:v>
                </c:pt>
                <c:pt idx="287">
                  <c:v>-0.365552027</c:v>
                </c:pt>
                <c:pt idx="288">
                  <c:v>-0.86853602699999999</c:v>
                </c:pt>
                <c:pt idx="289">
                  <c:v>-0.59731026200000004</c:v>
                </c:pt>
                <c:pt idx="290">
                  <c:v>-1.7651537159999999</c:v>
                </c:pt>
                <c:pt idx="291">
                  <c:v>-2.5413079829999998</c:v>
                </c:pt>
                <c:pt idx="292">
                  <c:v>-2.71972631</c:v>
                </c:pt>
                <c:pt idx="293">
                  <c:v>-1.562045387</c:v>
                </c:pt>
                <c:pt idx="294">
                  <c:v>-1.8333509939999999</c:v>
                </c:pt>
                <c:pt idx="295">
                  <c:v>-1.8300867110000001</c:v>
                </c:pt>
                <c:pt idx="296">
                  <c:v>-2.4279009920000001</c:v>
                </c:pt>
                <c:pt idx="297">
                  <c:v>-1.4507710359999999</c:v>
                </c:pt>
                <c:pt idx="298">
                  <c:v>-2.2647546260000002</c:v>
                </c:pt>
                <c:pt idx="299">
                  <c:v>-1.3879236210000001</c:v>
                </c:pt>
                <c:pt idx="300">
                  <c:v>-1.646470318</c:v>
                </c:pt>
                <c:pt idx="301">
                  <c:v>-1.0942657650000001</c:v>
                </c:pt>
                <c:pt idx="302">
                  <c:v>-1.932016518</c:v>
                </c:pt>
                <c:pt idx="303">
                  <c:v>-0.88603246000000002</c:v>
                </c:pt>
                <c:pt idx="304">
                  <c:v>-1.4613890140000001</c:v>
                </c:pt>
                <c:pt idx="305">
                  <c:v>-0.109332845</c:v>
                </c:pt>
                <c:pt idx="306">
                  <c:v>-0.87485951799999895</c:v>
                </c:pt>
                <c:pt idx="307">
                  <c:v>-1.3634453929999999</c:v>
                </c:pt>
                <c:pt idx="308">
                  <c:v>-0.43890897499999998</c:v>
                </c:pt>
                <c:pt idx="309">
                  <c:v>-1.6398953249999999</c:v>
                </c:pt>
                <c:pt idx="310">
                  <c:v>-2.150846284</c:v>
                </c:pt>
                <c:pt idx="311">
                  <c:v>-3.3424626339999999</c:v>
                </c:pt>
                <c:pt idx="312">
                  <c:v>-2.3037719669999999</c:v>
                </c:pt>
                <c:pt idx="313">
                  <c:v>-1.9309890190000001</c:v>
                </c:pt>
                <c:pt idx="314">
                  <c:v>-2.9076586290000002</c:v>
                </c:pt>
                <c:pt idx="315">
                  <c:v>-3.2924338510000002</c:v>
                </c:pt>
                <c:pt idx="316">
                  <c:v>-4.17854657</c:v>
                </c:pt>
                <c:pt idx="317">
                  <c:v>-2.5242981179999999</c:v>
                </c:pt>
                <c:pt idx="318">
                  <c:v>-3.5097507530000001</c:v>
                </c:pt>
                <c:pt idx="319">
                  <c:v>-3.7331170999999999</c:v>
                </c:pt>
                <c:pt idx="320">
                  <c:v>-3.4878856869999999</c:v>
                </c:pt>
                <c:pt idx="321">
                  <c:v>-3.6746215090000001</c:v>
                </c:pt>
                <c:pt idx="322">
                  <c:v>-2.1631571159999998</c:v>
                </c:pt>
                <c:pt idx="323">
                  <c:v>-2.0567047700000001</c:v>
                </c:pt>
                <c:pt idx="324">
                  <c:v>-1.461417738</c:v>
                </c:pt>
                <c:pt idx="325">
                  <c:v>-3.1461459999999999</c:v>
                </c:pt>
                <c:pt idx="326">
                  <c:v>-3.3964921939999999</c:v>
                </c:pt>
                <c:pt idx="327">
                  <c:v>-3.926363888</c:v>
                </c:pt>
                <c:pt idx="328">
                  <c:v>-2.8689367859999999</c:v>
                </c:pt>
                <c:pt idx="329">
                  <c:v>-3.4069625710000002</c:v>
                </c:pt>
                <c:pt idx="330">
                  <c:v>-3.4167243040000002</c:v>
                </c:pt>
                <c:pt idx="331">
                  <c:v>-1.578226863</c:v>
                </c:pt>
                <c:pt idx="332">
                  <c:v>-2.867979901</c:v>
                </c:pt>
                <c:pt idx="333">
                  <c:v>-3.2390516549999999</c:v>
                </c:pt>
                <c:pt idx="334">
                  <c:v>-3.5443254070000001</c:v>
                </c:pt>
                <c:pt idx="335">
                  <c:v>-2.2316351779999999</c:v>
                </c:pt>
                <c:pt idx="336">
                  <c:v>-1.088128741</c:v>
                </c:pt>
                <c:pt idx="337">
                  <c:v>-6.7976289999999898E-2</c:v>
                </c:pt>
                <c:pt idx="338">
                  <c:v>-0.97064328099999997</c:v>
                </c:pt>
                <c:pt idx="339">
                  <c:v>-0.56362543399999998</c:v>
                </c:pt>
                <c:pt idx="340">
                  <c:v>-0.990896043</c:v>
                </c:pt>
                <c:pt idx="341">
                  <c:v>-1.6669420210000001</c:v>
                </c:pt>
                <c:pt idx="342">
                  <c:v>-0.423974674</c:v>
                </c:pt>
                <c:pt idx="343">
                  <c:v>-0.119986631</c:v>
                </c:pt>
                <c:pt idx="344">
                  <c:v>1.1096074760000001</c:v>
                </c:pt>
                <c:pt idx="345">
                  <c:v>1.0162251899999999</c:v>
                </c:pt>
                <c:pt idx="346">
                  <c:v>2.2144730419999998</c:v>
                </c:pt>
                <c:pt idx="347">
                  <c:v>1.831650185</c:v>
                </c:pt>
                <c:pt idx="348">
                  <c:v>-0.35284016899999998</c:v>
                </c:pt>
                <c:pt idx="349">
                  <c:v>-1.3649930260000001</c:v>
                </c:pt>
                <c:pt idx="350">
                  <c:v>-1.8150239130000001</c:v>
                </c:pt>
                <c:pt idx="351">
                  <c:v>-3.5844176409999999</c:v>
                </c:pt>
                <c:pt idx="352">
                  <c:v>-4.4835379360000003</c:v>
                </c:pt>
                <c:pt idx="353">
                  <c:v>-3.5752432179999998</c:v>
                </c:pt>
                <c:pt idx="354">
                  <c:v>-2.7182191809999998</c:v>
                </c:pt>
                <c:pt idx="355">
                  <c:v>-2.9765230580000002</c:v>
                </c:pt>
                <c:pt idx="356">
                  <c:v>-4.7338203480000001</c:v>
                </c:pt>
                <c:pt idx="357">
                  <c:v>-4.7107981250000002</c:v>
                </c:pt>
                <c:pt idx="358">
                  <c:v>-4.8450528659999996</c:v>
                </c:pt>
                <c:pt idx="359">
                  <c:v>-4.2753423250000004</c:v>
                </c:pt>
                <c:pt idx="360">
                  <c:v>-4.3617099259999996</c:v>
                </c:pt>
                <c:pt idx="361">
                  <c:v>-5.0231054650000004</c:v>
                </c:pt>
                <c:pt idx="362">
                  <c:v>-5.6426745970000001</c:v>
                </c:pt>
                <c:pt idx="363">
                  <c:v>-3.019719942</c:v>
                </c:pt>
                <c:pt idx="364">
                  <c:v>-5.1772579150000002</c:v>
                </c:pt>
                <c:pt idx="365">
                  <c:v>-4.5364423</c:v>
                </c:pt>
                <c:pt idx="366">
                  <c:v>-4.7856644309999998</c:v>
                </c:pt>
                <c:pt idx="367">
                  <c:v>-3.2205081550000001</c:v>
                </c:pt>
                <c:pt idx="368">
                  <c:v>-3.2938606510000001</c:v>
                </c:pt>
                <c:pt idx="369">
                  <c:v>-4.1084032529999996</c:v>
                </c:pt>
                <c:pt idx="370">
                  <c:v>-3.845060631</c:v>
                </c:pt>
                <c:pt idx="371">
                  <c:v>-3.8218399540000001</c:v>
                </c:pt>
                <c:pt idx="372">
                  <c:v>-2.5534456790000002</c:v>
                </c:pt>
                <c:pt idx="373">
                  <c:v>-2.8754338370000001</c:v>
                </c:pt>
                <c:pt idx="374">
                  <c:v>-4.7233867949999997</c:v>
                </c:pt>
                <c:pt idx="375">
                  <c:v>-3.1785682949999998</c:v>
                </c:pt>
                <c:pt idx="376">
                  <c:v>-4.6662384460000004</c:v>
                </c:pt>
                <c:pt idx="377">
                  <c:v>-3.9133061609999999</c:v>
                </c:pt>
                <c:pt idx="378">
                  <c:v>-3.9951530850000001</c:v>
                </c:pt>
                <c:pt idx="379">
                  <c:v>-3.88337734</c:v>
                </c:pt>
                <c:pt idx="380">
                  <c:v>-3.6467973530000002</c:v>
                </c:pt>
                <c:pt idx="381">
                  <c:v>-4.4923765280000003</c:v>
                </c:pt>
                <c:pt idx="382">
                  <c:v>-4.8376734150000003</c:v>
                </c:pt>
                <c:pt idx="383">
                  <c:v>-3.9746933800000002</c:v>
                </c:pt>
                <c:pt idx="384">
                  <c:v>-4.1638799530000004</c:v>
                </c:pt>
                <c:pt idx="385">
                  <c:v>-4.980324703</c:v>
                </c:pt>
                <c:pt idx="386">
                  <c:v>-4.6665494140000003</c:v>
                </c:pt>
                <c:pt idx="387">
                  <c:v>-4.108956633</c:v>
                </c:pt>
                <c:pt idx="388">
                  <c:v>-4.4085018429999998</c:v>
                </c:pt>
                <c:pt idx="389">
                  <c:v>-3.6082228180000002</c:v>
                </c:pt>
                <c:pt idx="390">
                  <c:v>-3.7623203539999999</c:v>
                </c:pt>
                <c:pt idx="391">
                  <c:v>-3.5464560879999998</c:v>
                </c:pt>
                <c:pt idx="392">
                  <c:v>-3.6148161970000001</c:v>
                </c:pt>
                <c:pt idx="393">
                  <c:v>-3.6577051169999999</c:v>
                </c:pt>
                <c:pt idx="394">
                  <c:v>-3.34040677</c:v>
                </c:pt>
                <c:pt idx="395">
                  <c:v>-2.568909799</c:v>
                </c:pt>
                <c:pt idx="396">
                  <c:v>-1.7557399389999999</c:v>
                </c:pt>
                <c:pt idx="397">
                  <c:v>-2.5815014070000002</c:v>
                </c:pt>
                <c:pt idx="398">
                  <c:v>-2.4727072539999999</c:v>
                </c:pt>
                <c:pt idx="399">
                  <c:v>-2.4228570129999998</c:v>
                </c:pt>
                <c:pt idx="400">
                  <c:v>-3.146546238</c:v>
                </c:pt>
                <c:pt idx="401">
                  <c:v>-1.8299117090000001</c:v>
                </c:pt>
                <c:pt idx="402">
                  <c:v>-2.7526559810000002</c:v>
                </c:pt>
                <c:pt idx="403">
                  <c:v>-2.2578862210000001</c:v>
                </c:pt>
                <c:pt idx="404">
                  <c:v>-1.4550027240000001</c:v>
                </c:pt>
                <c:pt idx="405">
                  <c:v>-2.7165457449999999</c:v>
                </c:pt>
                <c:pt idx="406">
                  <c:v>-1.7130451529999999</c:v>
                </c:pt>
                <c:pt idx="407">
                  <c:v>-1.4110458560000001</c:v>
                </c:pt>
                <c:pt idx="408">
                  <c:v>-1.626866124</c:v>
                </c:pt>
                <c:pt idx="409">
                  <c:v>-2.0376984629999999</c:v>
                </c:pt>
                <c:pt idx="410">
                  <c:v>-1.7855644900000001</c:v>
                </c:pt>
                <c:pt idx="411">
                  <c:v>-0.99609873299999996</c:v>
                </c:pt>
                <c:pt idx="412">
                  <c:v>-0.99841486700000004</c:v>
                </c:pt>
                <c:pt idx="413">
                  <c:v>-0.449676293</c:v>
                </c:pt>
                <c:pt idx="414">
                  <c:v>-2.034910827</c:v>
                </c:pt>
                <c:pt idx="415">
                  <c:v>-2.6042832800000002</c:v>
                </c:pt>
                <c:pt idx="416">
                  <c:v>-1.3643966380000001</c:v>
                </c:pt>
                <c:pt idx="417">
                  <c:v>-2.5967908460000002</c:v>
                </c:pt>
                <c:pt idx="418">
                  <c:v>-3.0196069649999999</c:v>
                </c:pt>
                <c:pt idx="419">
                  <c:v>-3.4178430980000001</c:v>
                </c:pt>
                <c:pt idx="420">
                  <c:v>-3.0046875040000001</c:v>
                </c:pt>
                <c:pt idx="421">
                  <c:v>-1.6744508789999999</c:v>
                </c:pt>
                <c:pt idx="422">
                  <c:v>-3.4811130459999999</c:v>
                </c:pt>
                <c:pt idx="423">
                  <c:v>-3.8369297539999998</c:v>
                </c:pt>
                <c:pt idx="424">
                  <c:v>-3.7003462869999999</c:v>
                </c:pt>
                <c:pt idx="425">
                  <c:v>-2.8036518099999999</c:v>
                </c:pt>
                <c:pt idx="426">
                  <c:v>-2.2699438299999999</c:v>
                </c:pt>
                <c:pt idx="427">
                  <c:v>-2.1223084929999998</c:v>
                </c:pt>
                <c:pt idx="428">
                  <c:v>-2.910036249</c:v>
                </c:pt>
                <c:pt idx="429">
                  <c:v>-2.6200477260000001</c:v>
                </c:pt>
                <c:pt idx="430">
                  <c:v>-2.2013847800000002</c:v>
                </c:pt>
                <c:pt idx="431">
                  <c:v>-1.6569577710000001</c:v>
                </c:pt>
                <c:pt idx="432">
                  <c:v>-1.8110225200000001</c:v>
                </c:pt>
                <c:pt idx="433">
                  <c:v>-1.403676758</c:v>
                </c:pt>
                <c:pt idx="434">
                  <c:v>-1.024268451</c:v>
                </c:pt>
                <c:pt idx="435">
                  <c:v>-2.573566805</c:v>
                </c:pt>
                <c:pt idx="436">
                  <c:v>-2.305775557</c:v>
                </c:pt>
                <c:pt idx="437">
                  <c:v>-2.3288551279999998</c:v>
                </c:pt>
                <c:pt idx="438">
                  <c:v>-2.430700973</c:v>
                </c:pt>
                <c:pt idx="439">
                  <c:v>-1.760233801</c:v>
                </c:pt>
                <c:pt idx="440">
                  <c:v>-1.8994203460000001</c:v>
                </c:pt>
                <c:pt idx="441">
                  <c:v>-2.4096906169999999</c:v>
                </c:pt>
                <c:pt idx="442">
                  <c:v>-1.8523379820000001</c:v>
                </c:pt>
                <c:pt idx="443">
                  <c:v>-1.670334923</c:v>
                </c:pt>
                <c:pt idx="444">
                  <c:v>-1.4492947759999999</c:v>
                </c:pt>
                <c:pt idx="445">
                  <c:v>-1.4614374969999999</c:v>
                </c:pt>
                <c:pt idx="446">
                  <c:v>-1.366212371</c:v>
                </c:pt>
                <c:pt idx="447">
                  <c:v>-0.93988343299999999</c:v>
                </c:pt>
                <c:pt idx="448">
                  <c:v>-0.86220515099999895</c:v>
                </c:pt>
                <c:pt idx="449">
                  <c:v>-0.108210163</c:v>
                </c:pt>
                <c:pt idx="450">
                  <c:v>-0.277366532</c:v>
                </c:pt>
                <c:pt idx="451">
                  <c:v>0.41184991900000001</c:v>
                </c:pt>
                <c:pt idx="452">
                  <c:v>-1.087961637</c:v>
                </c:pt>
                <c:pt idx="453">
                  <c:v>-1.489554576</c:v>
                </c:pt>
                <c:pt idx="454">
                  <c:v>-1.363367958</c:v>
                </c:pt>
                <c:pt idx="455">
                  <c:v>-1.956838861</c:v>
                </c:pt>
                <c:pt idx="456">
                  <c:v>-2.080142129</c:v>
                </c:pt>
                <c:pt idx="457">
                  <c:v>-1.6687213219999999</c:v>
                </c:pt>
                <c:pt idx="458">
                  <c:v>-1.2578245189999999</c:v>
                </c:pt>
                <c:pt idx="459">
                  <c:v>-1.2336386939999999</c:v>
                </c:pt>
                <c:pt idx="460">
                  <c:v>-0.68187428100000003</c:v>
                </c:pt>
                <c:pt idx="461">
                  <c:v>-0.59432515200000002</c:v>
                </c:pt>
                <c:pt idx="462">
                  <c:v>-0.98649130600000001</c:v>
                </c:pt>
                <c:pt idx="463">
                  <c:v>-0.47142983999999999</c:v>
                </c:pt>
                <c:pt idx="464">
                  <c:v>-0.22685757300000001</c:v>
                </c:pt>
                <c:pt idx="465">
                  <c:v>-0.58776592999999999</c:v>
                </c:pt>
                <c:pt idx="466">
                  <c:v>-8.0215544999999999E-2</c:v>
                </c:pt>
                <c:pt idx="467">
                  <c:v>-0.10451444</c:v>
                </c:pt>
                <c:pt idx="468">
                  <c:v>-0.110886575</c:v>
                </c:pt>
                <c:pt idx="469">
                  <c:v>0.44245055300000002</c:v>
                </c:pt>
                <c:pt idx="470">
                  <c:v>0.65477229199999998</c:v>
                </c:pt>
                <c:pt idx="471">
                  <c:v>0.56050295699999997</c:v>
                </c:pt>
                <c:pt idx="472">
                  <c:v>0.53749114799999997</c:v>
                </c:pt>
                <c:pt idx="473">
                  <c:v>0.87674974100000003</c:v>
                </c:pt>
                <c:pt idx="474">
                  <c:v>1.324620688</c:v>
                </c:pt>
                <c:pt idx="475">
                  <c:v>0.82360987299999999</c:v>
                </c:pt>
                <c:pt idx="476">
                  <c:v>1.6310528630000001</c:v>
                </c:pt>
                <c:pt idx="477">
                  <c:v>2.2905283359999999</c:v>
                </c:pt>
                <c:pt idx="478">
                  <c:v>2.8249210819999999</c:v>
                </c:pt>
                <c:pt idx="479">
                  <c:v>2.0407192520000002</c:v>
                </c:pt>
                <c:pt idx="480">
                  <c:v>0.76787392099999996</c:v>
                </c:pt>
                <c:pt idx="481">
                  <c:v>-0.63750442799999996</c:v>
                </c:pt>
                <c:pt idx="482">
                  <c:v>-1.1275587499999999</c:v>
                </c:pt>
                <c:pt idx="483">
                  <c:v>-1.4161713929999999</c:v>
                </c:pt>
                <c:pt idx="484">
                  <c:v>-2.028148716</c:v>
                </c:pt>
                <c:pt idx="485">
                  <c:v>-2.5134599780000002</c:v>
                </c:pt>
                <c:pt idx="486">
                  <c:v>-3.210321183</c:v>
                </c:pt>
                <c:pt idx="487">
                  <c:v>-3.7085550870000001</c:v>
                </c:pt>
                <c:pt idx="488">
                  <c:v>-4.8126084760000003</c:v>
                </c:pt>
                <c:pt idx="489">
                  <c:v>-5.5441553560000001</c:v>
                </c:pt>
                <c:pt idx="490">
                  <c:v>-5.3123941730000004</c:v>
                </c:pt>
                <c:pt idx="491">
                  <c:v>-4.7874329769999999</c:v>
                </c:pt>
                <c:pt idx="492">
                  <c:v>-4.7587479119999996</c:v>
                </c:pt>
                <c:pt idx="493">
                  <c:v>-4.619557404</c:v>
                </c:pt>
                <c:pt idx="494">
                  <c:v>-4.6414369329999996</c:v>
                </c:pt>
                <c:pt idx="495">
                  <c:v>-4.1512866690000001</c:v>
                </c:pt>
                <c:pt idx="496">
                  <c:v>-4.0136359989999999</c:v>
                </c:pt>
                <c:pt idx="497">
                  <c:v>-4.0339327679999997</c:v>
                </c:pt>
                <c:pt idx="498">
                  <c:v>-3.965418439</c:v>
                </c:pt>
                <c:pt idx="499">
                  <c:v>-3.3597582689999999</c:v>
                </c:pt>
                <c:pt idx="500">
                  <c:v>-3.193201014</c:v>
                </c:pt>
                <c:pt idx="501">
                  <c:v>-4.2732547939999996</c:v>
                </c:pt>
                <c:pt idx="502">
                  <c:v>-3.9941574320000002</c:v>
                </c:pt>
                <c:pt idx="503">
                  <c:v>-4.0683829029999998</c:v>
                </c:pt>
                <c:pt idx="504">
                  <c:v>-4.2216263530000004</c:v>
                </c:pt>
                <c:pt idx="505">
                  <c:v>-4.5135299230000001</c:v>
                </c:pt>
                <c:pt idx="506">
                  <c:v>-5.055790934</c:v>
                </c:pt>
                <c:pt idx="507">
                  <c:v>-5.0258592589999997</c:v>
                </c:pt>
                <c:pt idx="508">
                  <c:v>-5.3860348489999996</c:v>
                </c:pt>
                <c:pt idx="509">
                  <c:v>-5.227841229</c:v>
                </c:pt>
                <c:pt idx="510">
                  <c:v>-4.9207806139999999</c:v>
                </c:pt>
                <c:pt idx="511">
                  <c:v>-5.3309060730000004</c:v>
                </c:pt>
                <c:pt idx="512">
                  <c:v>-5.0033022139999996</c:v>
                </c:pt>
                <c:pt idx="513">
                  <c:v>-4.8208593200000003</c:v>
                </c:pt>
                <c:pt idx="514">
                  <c:v>-4.5943398520000001</c:v>
                </c:pt>
                <c:pt idx="515">
                  <c:v>-4.8888519510000004</c:v>
                </c:pt>
                <c:pt idx="516">
                  <c:v>-4.3368248510000003</c:v>
                </c:pt>
                <c:pt idx="517">
                  <c:v>-4.2904831630000002</c:v>
                </c:pt>
                <c:pt idx="518">
                  <c:v>-4.4911684110000003</c:v>
                </c:pt>
                <c:pt idx="519">
                  <c:v>-3.4474405429999999</c:v>
                </c:pt>
                <c:pt idx="520">
                  <c:v>-4.4316936069999997</c:v>
                </c:pt>
                <c:pt idx="521">
                  <c:v>-4.4412795740000002</c:v>
                </c:pt>
                <c:pt idx="522">
                  <c:v>-4.115411355</c:v>
                </c:pt>
                <c:pt idx="523">
                  <c:v>-4.7440595229999998</c:v>
                </c:pt>
                <c:pt idx="524">
                  <c:v>-4.7073674929999996</c:v>
                </c:pt>
                <c:pt idx="525">
                  <c:v>-3.8613911719999998</c:v>
                </c:pt>
                <c:pt idx="526">
                  <c:v>-4.5084490400000004</c:v>
                </c:pt>
                <c:pt idx="527">
                  <c:v>-4.6577154189999996</c:v>
                </c:pt>
                <c:pt idx="528">
                  <c:v>-3.682622485</c:v>
                </c:pt>
                <c:pt idx="529">
                  <c:v>-3.0230086090000001</c:v>
                </c:pt>
                <c:pt idx="530">
                  <c:v>-2.6488520000000002</c:v>
                </c:pt>
                <c:pt idx="531">
                  <c:v>-2.6541256729999998</c:v>
                </c:pt>
                <c:pt idx="532">
                  <c:v>-2.2254620740000002</c:v>
                </c:pt>
                <c:pt idx="533">
                  <c:v>-3.2183141530000001</c:v>
                </c:pt>
                <c:pt idx="534">
                  <c:v>-3.508763976</c:v>
                </c:pt>
                <c:pt idx="535">
                  <c:v>-3.9790880309999999</c:v>
                </c:pt>
                <c:pt idx="536">
                  <c:v>-3.659892819</c:v>
                </c:pt>
                <c:pt idx="537">
                  <c:v>-3.051183966</c:v>
                </c:pt>
                <c:pt idx="538">
                  <c:v>-2.488271744</c:v>
                </c:pt>
                <c:pt idx="539">
                  <c:v>-2.2843825789999999</c:v>
                </c:pt>
                <c:pt idx="540">
                  <c:v>-1.861758142</c:v>
                </c:pt>
                <c:pt idx="541">
                  <c:v>-1.911608242</c:v>
                </c:pt>
                <c:pt idx="542">
                  <c:v>-1.0237695179999999</c:v>
                </c:pt>
                <c:pt idx="543">
                  <c:v>-0.634204094</c:v>
                </c:pt>
                <c:pt idx="544">
                  <c:v>-0.66378589399999999</c:v>
                </c:pt>
                <c:pt idx="545">
                  <c:v>-0.74377979000000005</c:v>
                </c:pt>
                <c:pt idx="546">
                  <c:v>-1.3486883999999999</c:v>
                </c:pt>
                <c:pt idx="547">
                  <c:v>-1.0917593189999999</c:v>
                </c:pt>
                <c:pt idx="548">
                  <c:v>-1.032929685</c:v>
                </c:pt>
                <c:pt idx="549">
                  <c:v>-0.44793744400000002</c:v>
                </c:pt>
                <c:pt idx="550">
                  <c:v>-0.12882800599999999</c:v>
                </c:pt>
                <c:pt idx="551">
                  <c:v>0.30571496300000001</c:v>
                </c:pt>
                <c:pt idx="552">
                  <c:v>-0.73520543599999999</c:v>
                </c:pt>
                <c:pt idx="553">
                  <c:v>-1.550668685</c:v>
                </c:pt>
                <c:pt idx="554">
                  <c:v>-1.262595913</c:v>
                </c:pt>
                <c:pt idx="555">
                  <c:v>-1.633539224</c:v>
                </c:pt>
                <c:pt idx="556">
                  <c:v>-1.913397491</c:v>
                </c:pt>
                <c:pt idx="557">
                  <c:v>-1.3575832050000001</c:v>
                </c:pt>
                <c:pt idx="558">
                  <c:v>-0.85239303200000005</c:v>
                </c:pt>
                <c:pt idx="559">
                  <c:v>-1.025529817</c:v>
                </c:pt>
                <c:pt idx="560">
                  <c:v>-0.98855754799999995</c:v>
                </c:pt>
                <c:pt idx="561">
                  <c:v>-1.0342328949999999</c:v>
                </c:pt>
                <c:pt idx="562">
                  <c:v>-1.201524136</c:v>
                </c:pt>
                <c:pt idx="563">
                  <c:v>-0.40621855800000001</c:v>
                </c:pt>
                <c:pt idx="564">
                  <c:v>-0.30322747100000003</c:v>
                </c:pt>
                <c:pt idx="565">
                  <c:v>0.11458362800000001</c:v>
                </c:pt>
                <c:pt idx="566">
                  <c:v>6.6303055E-2</c:v>
                </c:pt>
                <c:pt idx="567">
                  <c:v>-0.16989460300000001</c:v>
                </c:pt>
                <c:pt idx="568">
                  <c:v>-4.2215618000000003E-2</c:v>
                </c:pt>
                <c:pt idx="569">
                  <c:v>-0.27570211999999999</c:v>
                </c:pt>
                <c:pt idx="570">
                  <c:v>0.13018686800000001</c:v>
                </c:pt>
                <c:pt idx="571">
                  <c:v>0.299613089</c:v>
                </c:pt>
                <c:pt idx="572">
                  <c:v>0.57925584900000004</c:v>
                </c:pt>
                <c:pt idx="573">
                  <c:v>0.48375789200000002</c:v>
                </c:pt>
                <c:pt idx="574">
                  <c:v>0.89848130900000001</c:v>
                </c:pt>
                <c:pt idx="575">
                  <c:v>0.82920047100000005</c:v>
                </c:pt>
                <c:pt idx="576">
                  <c:v>1.0368996399999999</c:v>
                </c:pt>
                <c:pt idx="577">
                  <c:v>0.93718338599999995</c:v>
                </c:pt>
                <c:pt idx="578">
                  <c:v>1.377242498</c:v>
                </c:pt>
                <c:pt idx="579">
                  <c:v>1.0857850060000001</c:v>
                </c:pt>
                <c:pt idx="580">
                  <c:v>1.0503329880000001</c:v>
                </c:pt>
                <c:pt idx="581">
                  <c:v>1.653773632</c:v>
                </c:pt>
                <c:pt idx="582">
                  <c:v>1.5068214799999999</c:v>
                </c:pt>
                <c:pt idx="583">
                  <c:v>1.576283291</c:v>
                </c:pt>
                <c:pt idx="584">
                  <c:v>1.3945962080000001</c:v>
                </c:pt>
                <c:pt idx="585">
                  <c:v>1.5209187909999999</c:v>
                </c:pt>
                <c:pt idx="586">
                  <c:v>1.253649427</c:v>
                </c:pt>
                <c:pt idx="587">
                  <c:v>0.97551580699999996</c:v>
                </c:pt>
                <c:pt idx="588">
                  <c:v>0.40860792000000001</c:v>
                </c:pt>
                <c:pt idx="589">
                  <c:v>0.29750900400000002</c:v>
                </c:pt>
                <c:pt idx="590">
                  <c:v>0.43514250900000001</c:v>
                </c:pt>
                <c:pt idx="591">
                  <c:v>0.37798507999999997</c:v>
                </c:pt>
                <c:pt idx="592">
                  <c:v>-0.128549419</c:v>
                </c:pt>
                <c:pt idx="593">
                  <c:v>-1.6931893999999999E-2</c:v>
                </c:pt>
                <c:pt idx="594">
                  <c:v>-0.10142372400000001</c:v>
                </c:pt>
                <c:pt idx="595">
                  <c:v>0.27566413400000001</c:v>
                </c:pt>
                <c:pt idx="596">
                  <c:v>-0.32250515899999999</c:v>
                </c:pt>
                <c:pt idx="597">
                  <c:v>-6.1176648E-2</c:v>
                </c:pt>
                <c:pt idx="598">
                  <c:v>-0.26424692999999999</c:v>
                </c:pt>
                <c:pt idx="599">
                  <c:v>-0.115468977</c:v>
                </c:pt>
                <c:pt idx="600">
                  <c:v>-0.51788627799999998</c:v>
                </c:pt>
                <c:pt idx="601">
                  <c:v>-0.95337177399999895</c:v>
                </c:pt>
                <c:pt idx="602">
                  <c:v>-0.78943422299999999</c:v>
                </c:pt>
                <c:pt idx="603">
                  <c:v>-0.76078272899999999</c:v>
                </c:pt>
                <c:pt idx="604">
                  <c:v>-1.2231530719999999</c:v>
                </c:pt>
                <c:pt idx="605">
                  <c:v>-0.78144569900000005</c:v>
                </c:pt>
                <c:pt idx="606">
                  <c:v>-0.27015219400000001</c:v>
                </c:pt>
                <c:pt idx="607">
                  <c:v>-0.66022723100000003</c:v>
                </c:pt>
                <c:pt idx="608">
                  <c:v>-1.014505258</c:v>
                </c:pt>
                <c:pt idx="609">
                  <c:v>-1.3961486279999999</c:v>
                </c:pt>
                <c:pt idx="610">
                  <c:v>-2.258064445</c:v>
                </c:pt>
                <c:pt idx="611">
                  <c:v>-2.805658641</c:v>
                </c:pt>
                <c:pt idx="612">
                  <c:v>-3.4562596430000001</c:v>
                </c:pt>
                <c:pt idx="613">
                  <c:v>-3.6946162060000001</c:v>
                </c:pt>
                <c:pt idx="614">
                  <c:v>-4.6636353049999997</c:v>
                </c:pt>
                <c:pt idx="615">
                  <c:v>-4.7362167279999996</c:v>
                </c:pt>
                <c:pt idx="616">
                  <c:v>-5.0245992130000001</c:v>
                </c:pt>
                <c:pt idx="617">
                  <c:v>-5.3220606909999999</c:v>
                </c:pt>
                <c:pt idx="618">
                  <c:v>-5.3268321419999998</c:v>
                </c:pt>
                <c:pt idx="619">
                  <c:v>-5.5059684759999996</c:v>
                </c:pt>
                <c:pt idx="620">
                  <c:v>-5.563863338</c:v>
                </c:pt>
                <c:pt idx="621">
                  <c:v>-5.4850679009999999</c:v>
                </c:pt>
                <c:pt idx="622">
                  <c:v>-5.4731178229999999</c:v>
                </c:pt>
                <c:pt idx="623">
                  <c:v>-5.1487599980000001</c:v>
                </c:pt>
                <c:pt idx="624">
                  <c:v>-5.5010524040000002</c:v>
                </c:pt>
                <c:pt idx="625">
                  <c:v>-5.6586676689999997</c:v>
                </c:pt>
                <c:pt idx="626">
                  <c:v>-5.9923055349999998</c:v>
                </c:pt>
                <c:pt idx="627">
                  <c:v>-5.6960396409999996</c:v>
                </c:pt>
                <c:pt idx="628">
                  <c:v>-5.9786195260000001</c:v>
                </c:pt>
                <c:pt idx="629">
                  <c:v>-6.3865917799999998</c:v>
                </c:pt>
                <c:pt idx="630">
                  <c:v>-5.9889646470000004</c:v>
                </c:pt>
                <c:pt idx="631">
                  <c:v>-5.645764453</c:v>
                </c:pt>
                <c:pt idx="632">
                  <c:v>-5.3314370560000004</c:v>
                </c:pt>
                <c:pt idx="633">
                  <c:v>-5.4271953159999997</c:v>
                </c:pt>
                <c:pt idx="634">
                  <c:v>-5.3336668899999999</c:v>
                </c:pt>
                <c:pt idx="635">
                  <c:v>-5.1716240190000002</c:v>
                </c:pt>
                <c:pt idx="636">
                  <c:v>-4.9307681729999997</c:v>
                </c:pt>
                <c:pt idx="637">
                  <c:v>-4.9720227970000002</c:v>
                </c:pt>
                <c:pt idx="638">
                  <c:v>-4.5514150239999998</c:v>
                </c:pt>
                <c:pt idx="639">
                  <c:v>-4.3694003549999998</c:v>
                </c:pt>
                <c:pt idx="640">
                  <c:v>-4.0376388490000004</c:v>
                </c:pt>
                <c:pt idx="641">
                  <c:v>-3.7074548950000001</c:v>
                </c:pt>
                <c:pt idx="642">
                  <c:v>-4.8995229589999996</c:v>
                </c:pt>
                <c:pt idx="643">
                  <c:v>-4.9562721490000001</c:v>
                </c:pt>
                <c:pt idx="644">
                  <c:v>-4.8264782669999997</c:v>
                </c:pt>
                <c:pt idx="645">
                  <c:v>-4.0441081309999998</c:v>
                </c:pt>
                <c:pt idx="646">
                  <c:v>-4.898551232</c:v>
                </c:pt>
                <c:pt idx="647">
                  <c:v>-4.591868968</c:v>
                </c:pt>
                <c:pt idx="648">
                  <c:v>-4.912996691</c:v>
                </c:pt>
                <c:pt idx="649">
                  <c:v>-5.3599155700000001</c:v>
                </c:pt>
                <c:pt idx="650">
                  <c:v>-5.8894729420000003</c:v>
                </c:pt>
                <c:pt idx="651">
                  <c:v>-5.0598502480000001</c:v>
                </c:pt>
                <c:pt idx="652">
                  <c:v>-4.5782449319999996</c:v>
                </c:pt>
                <c:pt idx="653">
                  <c:v>-4.1127820110000002</c:v>
                </c:pt>
                <c:pt idx="654">
                  <c:v>-3.3131120410000001</c:v>
                </c:pt>
                <c:pt idx="655">
                  <c:v>-4.480257291</c:v>
                </c:pt>
                <c:pt idx="656">
                  <c:v>-5.0246655609999999</c:v>
                </c:pt>
                <c:pt idx="657">
                  <c:v>-5.4303901200000002</c:v>
                </c:pt>
                <c:pt idx="658">
                  <c:v>-5.1437236190000002</c:v>
                </c:pt>
                <c:pt idx="659">
                  <c:v>-4.6786418129999996</c:v>
                </c:pt>
                <c:pt idx="660">
                  <c:v>-4.574526831</c:v>
                </c:pt>
                <c:pt idx="661">
                  <c:v>-4.484505704</c:v>
                </c:pt>
                <c:pt idx="662">
                  <c:v>-4.2119582600000003</c:v>
                </c:pt>
                <c:pt idx="663">
                  <c:v>-2.9942185760000002</c:v>
                </c:pt>
                <c:pt idx="664">
                  <c:v>-2.6293391719999999</c:v>
                </c:pt>
                <c:pt idx="665">
                  <c:v>-3.686512574</c:v>
                </c:pt>
                <c:pt idx="666">
                  <c:v>-3.85804707</c:v>
                </c:pt>
                <c:pt idx="667">
                  <c:v>-3.9297310479999998</c:v>
                </c:pt>
                <c:pt idx="668">
                  <c:v>-4.0669361329999996</c:v>
                </c:pt>
                <c:pt idx="669">
                  <c:v>-4.3555042930000001</c:v>
                </c:pt>
                <c:pt idx="670">
                  <c:v>-3.5139787920000001</c:v>
                </c:pt>
                <c:pt idx="671">
                  <c:v>-3.7464512160000001</c:v>
                </c:pt>
                <c:pt idx="672">
                  <c:v>-2.938950411</c:v>
                </c:pt>
                <c:pt idx="673">
                  <c:v>-2.102744983</c:v>
                </c:pt>
                <c:pt idx="674">
                  <c:v>-1.9415410719999999</c:v>
                </c:pt>
                <c:pt idx="675">
                  <c:v>-0.70664190199999999</c:v>
                </c:pt>
                <c:pt idx="676">
                  <c:v>-0.13853947899999999</c:v>
                </c:pt>
                <c:pt idx="677">
                  <c:v>-1.408566534</c:v>
                </c:pt>
                <c:pt idx="678">
                  <c:v>-1.5093223629999999</c:v>
                </c:pt>
                <c:pt idx="679">
                  <c:v>-2.0067893049999999</c:v>
                </c:pt>
                <c:pt idx="680">
                  <c:v>-1.8897656380000001</c:v>
                </c:pt>
                <c:pt idx="681">
                  <c:v>-1.3157929690000001</c:v>
                </c:pt>
                <c:pt idx="682">
                  <c:v>-0.69531166499999997</c:v>
                </c:pt>
                <c:pt idx="683">
                  <c:v>-0.66508777600000002</c:v>
                </c:pt>
                <c:pt idx="684">
                  <c:v>-1.6102479839999999</c:v>
                </c:pt>
                <c:pt idx="685">
                  <c:v>-2.0412532219999999</c:v>
                </c:pt>
                <c:pt idx="686">
                  <c:v>-2.295296703</c:v>
                </c:pt>
                <c:pt idx="687">
                  <c:v>-1.7813015489999999</c:v>
                </c:pt>
                <c:pt idx="688">
                  <c:v>-1.634468246</c:v>
                </c:pt>
                <c:pt idx="689">
                  <c:v>-1.680230941</c:v>
                </c:pt>
                <c:pt idx="690">
                  <c:v>-1.4674893899999999</c:v>
                </c:pt>
                <c:pt idx="691">
                  <c:v>-1.0874618730000001</c:v>
                </c:pt>
                <c:pt idx="692">
                  <c:v>-1.0442571540000001</c:v>
                </c:pt>
                <c:pt idx="693">
                  <c:v>-0.85432361700000004</c:v>
                </c:pt>
                <c:pt idx="694">
                  <c:v>-1.1816710269999999</c:v>
                </c:pt>
                <c:pt idx="695">
                  <c:v>-1.2011293919999999</c:v>
                </c:pt>
                <c:pt idx="696">
                  <c:v>-1.1692505769999999</c:v>
                </c:pt>
                <c:pt idx="697">
                  <c:v>-1.317691094</c:v>
                </c:pt>
                <c:pt idx="698">
                  <c:v>-0.86870681900000002</c:v>
                </c:pt>
                <c:pt idx="699">
                  <c:v>-0.66520691399999998</c:v>
                </c:pt>
                <c:pt idx="700">
                  <c:v>-0.79983321100000004</c:v>
                </c:pt>
                <c:pt idx="701">
                  <c:v>-1.4951506889999999</c:v>
                </c:pt>
                <c:pt idx="702">
                  <c:v>-1.5498102680000001</c:v>
                </c:pt>
                <c:pt idx="703">
                  <c:v>-1.6571604950000001</c:v>
                </c:pt>
                <c:pt idx="704">
                  <c:v>-1.8247996399999999</c:v>
                </c:pt>
                <c:pt idx="705">
                  <c:v>-1.974386142</c:v>
                </c:pt>
                <c:pt idx="706">
                  <c:v>-2.0431249380000001</c:v>
                </c:pt>
                <c:pt idx="707">
                  <c:v>-2.1219217499999998</c:v>
                </c:pt>
                <c:pt idx="708">
                  <c:v>-1.7512533770000001</c:v>
                </c:pt>
                <c:pt idx="709">
                  <c:v>-1.833382354</c:v>
                </c:pt>
                <c:pt idx="710">
                  <c:v>-1.7291002529999999</c:v>
                </c:pt>
                <c:pt idx="711">
                  <c:v>-2.1012522819999999</c:v>
                </c:pt>
                <c:pt idx="712">
                  <c:v>-1.614494482</c:v>
                </c:pt>
                <c:pt idx="713">
                  <c:v>-1.4449875729999999</c:v>
                </c:pt>
                <c:pt idx="714">
                  <c:v>-1.722226904</c:v>
                </c:pt>
                <c:pt idx="715">
                  <c:v>-1.930629827</c:v>
                </c:pt>
                <c:pt idx="716">
                  <c:v>-1.9576746359999999</c:v>
                </c:pt>
                <c:pt idx="717">
                  <c:v>-1.4406889810000001</c:v>
                </c:pt>
                <c:pt idx="718">
                  <c:v>-1.9969920400000001</c:v>
                </c:pt>
                <c:pt idx="719">
                  <c:v>-1.7103659520000001</c:v>
                </c:pt>
                <c:pt idx="720">
                  <c:v>-1.5813466110000001</c:v>
                </c:pt>
                <c:pt idx="721">
                  <c:v>-1.630530078</c:v>
                </c:pt>
                <c:pt idx="722">
                  <c:v>-1.6783506290000001</c:v>
                </c:pt>
                <c:pt idx="723">
                  <c:v>-1.4529496989999999</c:v>
                </c:pt>
                <c:pt idx="724">
                  <c:v>-1.573053308</c:v>
                </c:pt>
                <c:pt idx="725">
                  <c:v>-1.459210468</c:v>
                </c:pt>
                <c:pt idx="726">
                  <c:v>-1.3200365940000001</c:v>
                </c:pt>
                <c:pt idx="727">
                  <c:v>-1.84298516</c:v>
                </c:pt>
                <c:pt idx="728">
                  <c:v>-2.0614559809999999</c:v>
                </c:pt>
                <c:pt idx="729">
                  <c:v>-1.847682541</c:v>
                </c:pt>
                <c:pt idx="730">
                  <c:v>-1.123454035</c:v>
                </c:pt>
                <c:pt idx="731">
                  <c:v>-1.3846732589999999</c:v>
                </c:pt>
                <c:pt idx="732">
                  <c:v>-1.741980458</c:v>
                </c:pt>
                <c:pt idx="733">
                  <c:v>-1.9865780230000001</c:v>
                </c:pt>
                <c:pt idx="734">
                  <c:v>-1.5464904230000001</c:v>
                </c:pt>
                <c:pt idx="735">
                  <c:v>-1.8056229319999999</c:v>
                </c:pt>
                <c:pt idx="736">
                  <c:v>-2.0251829670000001</c:v>
                </c:pt>
                <c:pt idx="737">
                  <c:v>-1.8681180289999999</c:v>
                </c:pt>
                <c:pt idx="738">
                  <c:v>-1.3834086910000001</c:v>
                </c:pt>
                <c:pt idx="739">
                  <c:v>-1.675292467</c:v>
                </c:pt>
                <c:pt idx="740">
                  <c:v>-1.2954863729999999</c:v>
                </c:pt>
                <c:pt idx="741">
                  <c:v>-1.58899302</c:v>
                </c:pt>
                <c:pt idx="742">
                  <c:v>-0.91482024900000003</c:v>
                </c:pt>
                <c:pt idx="743">
                  <c:v>-1.5302730019999999</c:v>
                </c:pt>
                <c:pt idx="744">
                  <c:v>-1.4637083799999999</c:v>
                </c:pt>
                <c:pt idx="745">
                  <c:v>-1.3797523519999999</c:v>
                </c:pt>
                <c:pt idx="746">
                  <c:v>-1.2094430519999999</c:v>
                </c:pt>
                <c:pt idx="747">
                  <c:v>-1.3133012980000001</c:v>
                </c:pt>
                <c:pt idx="748">
                  <c:v>-1.367016319</c:v>
                </c:pt>
                <c:pt idx="749">
                  <c:v>-2.271813216</c:v>
                </c:pt>
                <c:pt idx="750">
                  <c:v>-2.2129145170000002</c:v>
                </c:pt>
                <c:pt idx="751">
                  <c:v>-2.081547053</c:v>
                </c:pt>
                <c:pt idx="752">
                  <c:v>-2.258513931</c:v>
                </c:pt>
                <c:pt idx="753">
                  <c:v>-1.7371008290000001</c:v>
                </c:pt>
                <c:pt idx="754">
                  <c:v>-2.1274518740000001</c:v>
                </c:pt>
                <c:pt idx="755">
                  <c:v>-2.0661183680000001</c:v>
                </c:pt>
                <c:pt idx="756">
                  <c:v>-2.6430412959999998</c:v>
                </c:pt>
                <c:pt idx="757">
                  <c:v>-2.2896573509999998</c:v>
                </c:pt>
                <c:pt idx="758">
                  <c:v>-2.3164089899999998</c:v>
                </c:pt>
                <c:pt idx="759">
                  <c:v>-2.6020452399999998</c:v>
                </c:pt>
                <c:pt idx="760">
                  <c:v>-3.047761596</c:v>
                </c:pt>
                <c:pt idx="761">
                  <c:v>-3.53482692</c:v>
                </c:pt>
                <c:pt idx="762">
                  <c:v>-3.7013598569999999</c:v>
                </c:pt>
                <c:pt idx="763">
                  <c:v>-4.0779229170000004</c:v>
                </c:pt>
                <c:pt idx="764">
                  <c:v>-4.5786107100000004</c:v>
                </c:pt>
                <c:pt idx="765">
                  <c:v>-4.8740916509999996</c:v>
                </c:pt>
                <c:pt idx="766">
                  <c:v>-4.0392953189999998</c:v>
                </c:pt>
                <c:pt idx="767">
                  <c:v>-4.1095497429999996</c:v>
                </c:pt>
                <c:pt idx="768">
                  <c:v>-3.5526456569999998</c:v>
                </c:pt>
                <c:pt idx="769">
                  <c:v>-3.7205491390000001</c:v>
                </c:pt>
                <c:pt idx="770">
                  <c:v>-4.1838366269999998</c:v>
                </c:pt>
                <c:pt idx="771">
                  <c:v>-3.77758986</c:v>
                </c:pt>
                <c:pt idx="772">
                  <c:v>-3.3405316840000001</c:v>
                </c:pt>
                <c:pt idx="773">
                  <c:v>-3.5257963289999998</c:v>
                </c:pt>
                <c:pt idx="774">
                  <c:v>-4.1309285999999998</c:v>
                </c:pt>
                <c:pt idx="775">
                  <c:v>-3.5760493929999999</c:v>
                </c:pt>
                <c:pt idx="776">
                  <c:v>-3.9400003259999998</c:v>
                </c:pt>
                <c:pt idx="777">
                  <c:v>-3.423376164</c:v>
                </c:pt>
                <c:pt idx="778">
                  <c:v>-3.6955416059999999</c:v>
                </c:pt>
                <c:pt idx="779">
                  <c:v>-3.1254734640000001</c:v>
                </c:pt>
                <c:pt idx="780">
                  <c:v>-2.6437363399999998</c:v>
                </c:pt>
                <c:pt idx="781">
                  <c:v>-2.5216510699999999</c:v>
                </c:pt>
                <c:pt idx="782">
                  <c:v>-3.1401811500000001</c:v>
                </c:pt>
                <c:pt idx="783">
                  <c:v>-2.8316682979999999</c:v>
                </c:pt>
                <c:pt idx="784">
                  <c:v>-2.076219805</c:v>
                </c:pt>
                <c:pt idx="785">
                  <c:v>-1.6383536679999999</c:v>
                </c:pt>
                <c:pt idx="786">
                  <c:v>-2.2099946629999998</c:v>
                </c:pt>
                <c:pt idx="787">
                  <c:v>-1.821255091</c:v>
                </c:pt>
                <c:pt idx="788">
                  <c:v>-1.387680376</c:v>
                </c:pt>
                <c:pt idx="789">
                  <c:v>-1.1161443</c:v>
                </c:pt>
                <c:pt idx="790">
                  <c:v>-1.5179071740000001</c:v>
                </c:pt>
                <c:pt idx="791">
                  <c:v>-1.8791124889999999</c:v>
                </c:pt>
                <c:pt idx="792">
                  <c:v>-0.59396976999999995</c:v>
                </c:pt>
                <c:pt idx="793">
                  <c:v>0.44875916999999999</c:v>
                </c:pt>
                <c:pt idx="794">
                  <c:v>0.455211847</c:v>
                </c:pt>
                <c:pt idx="795">
                  <c:v>0.73369852300000005</c:v>
                </c:pt>
                <c:pt idx="796">
                  <c:v>-0.691404307</c:v>
                </c:pt>
                <c:pt idx="797">
                  <c:v>-1.460694647</c:v>
                </c:pt>
                <c:pt idx="798">
                  <c:v>-1.8727020999999999</c:v>
                </c:pt>
                <c:pt idx="799">
                  <c:v>-1.8917058289999999</c:v>
                </c:pt>
                <c:pt idx="800">
                  <c:v>-1.8511667350000001</c:v>
                </c:pt>
                <c:pt idx="801">
                  <c:v>-1.3661865470000001</c:v>
                </c:pt>
                <c:pt idx="802">
                  <c:v>-1.554346497</c:v>
                </c:pt>
                <c:pt idx="803">
                  <c:v>-1.5701153290000001</c:v>
                </c:pt>
                <c:pt idx="804">
                  <c:v>-0.949851259</c:v>
                </c:pt>
                <c:pt idx="805">
                  <c:v>-0.87587664200000004</c:v>
                </c:pt>
                <c:pt idx="806">
                  <c:v>-0.85293660299999996</c:v>
                </c:pt>
                <c:pt idx="807">
                  <c:v>-1.0843670860000001</c:v>
                </c:pt>
                <c:pt idx="808">
                  <c:v>-0.77767396099999997</c:v>
                </c:pt>
                <c:pt idx="809">
                  <c:v>-0.16119666899999999</c:v>
                </c:pt>
                <c:pt idx="810">
                  <c:v>0.30098595700000003</c:v>
                </c:pt>
                <c:pt idx="811">
                  <c:v>-0.23252015100000001</c:v>
                </c:pt>
                <c:pt idx="812">
                  <c:v>-9.5525267999999997E-2</c:v>
                </c:pt>
                <c:pt idx="813">
                  <c:v>-7.4025305E-2</c:v>
                </c:pt>
                <c:pt idx="814">
                  <c:v>-0.25684870100000001</c:v>
                </c:pt>
                <c:pt idx="815">
                  <c:v>-0.23971642500000001</c:v>
                </c:pt>
                <c:pt idx="816">
                  <c:v>-0.116523847</c:v>
                </c:pt>
                <c:pt idx="817">
                  <c:v>9.1886880000000004E-3</c:v>
                </c:pt>
                <c:pt idx="818">
                  <c:v>-0.44504411100000002</c:v>
                </c:pt>
                <c:pt idx="819">
                  <c:v>-0.373963818</c:v>
                </c:pt>
                <c:pt idx="820">
                  <c:v>-0.36942424400000001</c:v>
                </c:pt>
                <c:pt idx="821">
                  <c:v>-0.72699298099999998</c:v>
                </c:pt>
                <c:pt idx="822">
                  <c:v>-0.220034377</c:v>
                </c:pt>
                <c:pt idx="823">
                  <c:v>-0.21019183399999999</c:v>
                </c:pt>
                <c:pt idx="824">
                  <c:v>-0.36721937999999998</c:v>
                </c:pt>
                <c:pt idx="825">
                  <c:v>-0.18410320099999999</c:v>
                </c:pt>
                <c:pt idx="826">
                  <c:v>-0.11744536699999999</c:v>
                </c:pt>
                <c:pt idx="827">
                  <c:v>-0.58008941300000005</c:v>
                </c:pt>
                <c:pt idx="828">
                  <c:v>-1.312202418</c:v>
                </c:pt>
                <c:pt idx="829">
                  <c:v>-1.3195405419999999</c:v>
                </c:pt>
                <c:pt idx="830">
                  <c:v>-2.1210433640000002</c:v>
                </c:pt>
                <c:pt idx="831">
                  <c:v>-2.2630998369999999</c:v>
                </c:pt>
                <c:pt idx="832">
                  <c:v>-2.712225069</c:v>
                </c:pt>
                <c:pt idx="833">
                  <c:v>-2.1357844670000001</c:v>
                </c:pt>
                <c:pt idx="834">
                  <c:v>-1.9633479140000001</c:v>
                </c:pt>
                <c:pt idx="835">
                  <c:v>-2.3353217530000001</c:v>
                </c:pt>
                <c:pt idx="836">
                  <c:v>-2.370787296</c:v>
                </c:pt>
                <c:pt idx="837">
                  <c:v>-2.684416508</c:v>
                </c:pt>
                <c:pt idx="838">
                  <c:v>-1.707592123</c:v>
                </c:pt>
                <c:pt idx="839">
                  <c:v>-1.046526144</c:v>
                </c:pt>
                <c:pt idx="840">
                  <c:v>-1.115841984</c:v>
                </c:pt>
                <c:pt idx="841">
                  <c:v>-0.29161410700000001</c:v>
                </c:pt>
                <c:pt idx="842">
                  <c:v>-0.55465122099999997</c:v>
                </c:pt>
                <c:pt idx="843">
                  <c:v>-1.868958428</c:v>
                </c:pt>
                <c:pt idx="844">
                  <c:v>-1.9687756679999999</c:v>
                </c:pt>
                <c:pt idx="845">
                  <c:v>-1.28639847</c:v>
                </c:pt>
                <c:pt idx="846">
                  <c:v>-0.66437283000000003</c:v>
                </c:pt>
                <c:pt idx="847">
                  <c:v>-0.63160623900000001</c:v>
                </c:pt>
                <c:pt idx="848">
                  <c:v>-0.41330758400000001</c:v>
                </c:pt>
                <c:pt idx="849">
                  <c:v>-0.70866821000000002</c:v>
                </c:pt>
                <c:pt idx="850">
                  <c:v>-2.049539845</c:v>
                </c:pt>
                <c:pt idx="851">
                  <c:v>-2.514019287</c:v>
                </c:pt>
                <c:pt idx="852">
                  <c:v>-2.1592467900000001</c:v>
                </c:pt>
                <c:pt idx="853">
                  <c:v>-1.8183595299999999</c:v>
                </c:pt>
                <c:pt idx="854">
                  <c:v>-1.2634251599999999</c:v>
                </c:pt>
                <c:pt idx="855">
                  <c:v>-0.91790442000000005</c:v>
                </c:pt>
                <c:pt idx="856">
                  <c:v>-0.48861334499999998</c:v>
                </c:pt>
                <c:pt idx="857">
                  <c:v>-0.66694740299999999</c:v>
                </c:pt>
                <c:pt idx="858">
                  <c:v>-0.63286030800000004</c:v>
                </c:pt>
                <c:pt idx="859">
                  <c:v>-0.69762024099999997</c:v>
                </c:pt>
                <c:pt idx="860">
                  <c:v>-0.720047675</c:v>
                </c:pt>
                <c:pt idx="861">
                  <c:v>-0.88524028600000004</c:v>
                </c:pt>
                <c:pt idx="862">
                  <c:v>-0.75282572699999895</c:v>
                </c:pt>
                <c:pt idx="863">
                  <c:v>-0.60186175799999997</c:v>
                </c:pt>
                <c:pt idx="864">
                  <c:v>-0.94886570699999895</c:v>
                </c:pt>
                <c:pt idx="865">
                  <c:v>-1.2982595729999999</c:v>
                </c:pt>
                <c:pt idx="866">
                  <c:v>-1.168265501</c:v>
                </c:pt>
                <c:pt idx="867">
                  <c:v>-1.041773531</c:v>
                </c:pt>
                <c:pt idx="868">
                  <c:v>-0.941291981</c:v>
                </c:pt>
                <c:pt idx="869">
                  <c:v>-0.39421939700000003</c:v>
                </c:pt>
                <c:pt idx="870">
                  <c:v>-0.56444173200000003</c:v>
                </c:pt>
                <c:pt idx="871">
                  <c:v>-0.74244832400000005</c:v>
                </c:pt>
                <c:pt idx="872">
                  <c:v>-0.196965581</c:v>
                </c:pt>
                <c:pt idx="873">
                  <c:v>-0.184434757</c:v>
                </c:pt>
                <c:pt idx="874">
                  <c:v>4.2373636999999999E-2</c:v>
                </c:pt>
                <c:pt idx="875">
                  <c:v>-0.29327814699999999</c:v>
                </c:pt>
                <c:pt idx="876">
                  <c:v>0.152229631</c:v>
                </c:pt>
                <c:pt idx="877">
                  <c:v>0.49475245600000001</c:v>
                </c:pt>
                <c:pt idx="878">
                  <c:v>0.37832604399999997</c:v>
                </c:pt>
                <c:pt idx="879">
                  <c:v>0.45603876199999999</c:v>
                </c:pt>
                <c:pt idx="880">
                  <c:v>0.45062011000000002</c:v>
                </c:pt>
                <c:pt idx="881">
                  <c:v>0.35936732199999999</c:v>
                </c:pt>
                <c:pt idx="882">
                  <c:v>8.5762357999999997E-2</c:v>
                </c:pt>
                <c:pt idx="883">
                  <c:v>0.104513881</c:v>
                </c:pt>
                <c:pt idx="884">
                  <c:v>0.18478476699999999</c:v>
                </c:pt>
                <c:pt idx="885">
                  <c:v>-6.3135474999999996E-2</c:v>
                </c:pt>
                <c:pt idx="886">
                  <c:v>-3.7415927000000002E-2</c:v>
                </c:pt>
                <c:pt idx="887">
                  <c:v>5.9583689000000002E-2</c:v>
                </c:pt>
                <c:pt idx="888">
                  <c:v>0.14417029100000001</c:v>
                </c:pt>
                <c:pt idx="889">
                  <c:v>-0.40518434800000003</c:v>
                </c:pt>
                <c:pt idx="890">
                  <c:v>-0.42928340799999998</c:v>
                </c:pt>
                <c:pt idx="891">
                  <c:v>-0.93954163499999999</c:v>
                </c:pt>
                <c:pt idx="892">
                  <c:v>-1.2104458010000001</c:v>
                </c:pt>
                <c:pt idx="893">
                  <c:v>-2.1865111740000001</c:v>
                </c:pt>
                <c:pt idx="894">
                  <c:v>-2.7872601440000002</c:v>
                </c:pt>
                <c:pt idx="895">
                  <c:v>-3.097394204</c:v>
                </c:pt>
                <c:pt idx="896">
                  <c:v>-3.84437695</c:v>
                </c:pt>
                <c:pt idx="897">
                  <c:v>-4.4807082449999998</c:v>
                </c:pt>
                <c:pt idx="898">
                  <c:v>-5.0816124050000004</c:v>
                </c:pt>
                <c:pt idx="899">
                  <c:v>-5.6416167540000002</c:v>
                </c:pt>
                <c:pt idx="900">
                  <c:v>-5.342912911</c:v>
                </c:pt>
                <c:pt idx="901">
                  <c:v>-5.0413638110000001</c:v>
                </c:pt>
                <c:pt idx="902">
                  <c:v>-4.7990357970000002</c:v>
                </c:pt>
                <c:pt idx="903">
                  <c:v>-4.6926728840000003</c:v>
                </c:pt>
                <c:pt idx="904">
                  <c:v>-5.0771461799999997</c:v>
                </c:pt>
                <c:pt idx="905">
                  <c:v>-5.0141180639999998</c:v>
                </c:pt>
                <c:pt idx="906">
                  <c:v>-5.0164427160000002</c:v>
                </c:pt>
                <c:pt idx="907">
                  <c:v>-4.7697488760000004</c:v>
                </c:pt>
                <c:pt idx="908">
                  <c:v>-4.190808326</c:v>
                </c:pt>
                <c:pt idx="909">
                  <c:v>-4.1950308090000004</c:v>
                </c:pt>
                <c:pt idx="910">
                  <c:v>-5.0145722209999999</c:v>
                </c:pt>
                <c:pt idx="911">
                  <c:v>-4.7816868560000003</c:v>
                </c:pt>
                <c:pt idx="912">
                  <c:v>-4.8837660300000003</c:v>
                </c:pt>
                <c:pt idx="913">
                  <c:v>-4.8292166610000002</c:v>
                </c:pt>
                <c:pt idx="914">
                  <c:v>-4.5038932420000002</c:v>
                </c:pt>
                <c:pt idx="915">
                  <c:v>-4.4590429980000001</c:v>
                </c:pt>
                <c:pt idx="916">
                  <c:v>-4.589325111</c:v>
                </c:pt>
                <c:pt idx="917">
                  <c:v>-4.3080864620000003</c:v>
                </c:pt>
                <c:pt idx="918">
                  <c:v>-3.88853895</c:v>
                </c:pt>
                <c:pt idx="919">
                  <c:v>-3.8072610660000001</c:v>
                </c:pt>
                <c:pt idx="920">
                  <c:v>-4.1911128059999996</c:v>
                </c:pt>
                <c:pt idx="921">
                  <c:v>-4.3748485969999997</c:v>
                </c:pt>
                <c:pt idx="922">
                  <c:v>-4.2154797009999996</c:v>
                </c:pt>
                <c:pt idx="923">
                  <c:v>-4.516700867</c:v>
                </c:pt>
                <c:pt idx="924">
                  <c:v>-4.260673551</c:v>
                </c:pt>
                <c:pt idx="925">
                  <c:v>-4.2719326720000002</c:v>
                </c:pt>
                <c:pt idx="926">
                  <c:v>-4.7016239520000003</c:v>
                </c:pt>
                <c:pt idx="927">
                  <c:v>-4.3654710229999996</c:v>
                </c:pt>
                <c:pt idx="928">
                  <c:v>-4.760768337</c:v>
                </c:pt>
                <c:pt idx="929">
                  <c:v>-5.0003205399999997</c:v>
                </c:pt>
                <c:pt idx="930">
                  <c:v>-5.2125561999999999</c:v>
                </c:pt>
                <c:pt idx="931">
                  <c:v>-4.990013179</c:v>
                </c:pt>
                <c:pt idx="932">
                  <c:v>-4.1097239590000001</c:v>
                </c:pt>
                <c:pt idx="933">
                  <c:v>-4.7988206919999996</c:v>
                </c:pt>
                <c:pt idx="934">
                  <c:v>-3.9972142669999999</c:v>
                </c:pt>
                <c:pt idx="935">
                  <c:v>-4.3081682409999997</c:v>
                </c:pt>
                <c:pt idx="936">
                  <c:v>-4.6832113580000003</c:v>
                </c:pt>
                <c:pt idx="937">
                  <c:v>-4.6391207840000002</c:v>
                </c:pt>
                <c:pt idx="938">
                  <c:v>-4.9705895590000004</c:v>
                </c:pt>
                <c:pt idx="939">
                  <c:v>-5.1857688270000004</c:v>
                </c:pt>
                <c:pt idx="940">
                  <c:v>-4.4064492910000004</c:v>
                </c:pt>
                <c:pt idx="941">
                  <c:v>-4.1892217199999999</c:v>
                </c:pt>
                <c:pt idx="942">
                  <c:v>-4.4539298269999996</c:v>
                </c:pt>
                <c:pt idx="943">
                  <c:v>-3.847979343</c:v>
                </c:pt>
                <c:pt idx="944">
                  <c:v>-3.3562661980000001</c:v>
                </c:pt>
                <c:pt idx="945">
                  <c:v>-3.7113715749999998</c:v>
                </c:pt>
                <c:pt idx="946">
                  <c:v>-4.4017137440000003</c:v>
                </c:pt>
                <c:pt idx="947">
                  <c:v>-4.3254362620000002</c:v>
                </c:pt>
                <c:pt idx="948">
                  <c:v>-4.9688151879999998</c:v>
                </c:pt>
                <c:pt idx="949">
                  <c:v>-5.0073845019999998</c:v>
                </c:pt>
                <c:pt idx="950">
                  <c:v>-5.2392374330000004</c:v>
                </c:pt>
                <c:pt idx="951">
                  <c:v>-4.7731627479999998</c:v>
                </c:pt>
                <c:pt idx="952">
                  <c:v>-4.0604478689999999</c:v>
                </c:pt>
                <c:pt idx="953">
                  <c:v>-3.409111308</c:v>
                </c:pt>
                <c:pt idx="954">
                  <c:v>-2.5811705890000001</c:v>
                </c:pt>
                <c:pt idx="955">
                  <c:v>-2.5813408770000001</c:v>
                </c:pt>
                <c:pt idx="956">
                  <c:v>-3.290439991</c:v>
                </c:pt>
                <c:pt idx="957">
                  <c:v>-3.4567104340000001</c:v>
                </c:pt>
                <c:pt idx="958">
                  <c:v>-3.3292688680000002</c:v>
                </c:pt>
                <c:pt idx="959">
                  <c:v>-3.073841501</c:v>
                </c:pt>
                <c:pt idx="960">
                  <c:v>-2.5605214890000001</c:v>
                </c:pt>
                <c:pt idx="961">
                  <c:v>-2.7238184209999998</c:v>
                </c:pt>
                <c:pt idx="962">
                  <c:v>-2.1399563189999999</c:v>
                </c:pt>
                <c:pt idx="963">
                  <c:v>-1.4402003919999999</c:v>
                </c:pt>
                <c:pt idx="964">
                  <c:v>-1.005875337</c:v>
                </c:pt>
                <c:pt idx="965">
                  <c:v>-1.718618569</c:v>
                </c:pt>
                <c:pt idx="966">
                  <c:v>-1.9154942939999999</c:v>
                </c:pt>
                <c:pt idx="967">
                  <c:v>-2.05120456</c:v>
                </c:pt>
                <c:pt idx="968">
                  <c:v>-1.131446757</c:v>
                </c:pt>
                <c:pt idx="969">
                  <c:v>-0.93393487500000005</c:v>
                </c:pt>
                <c:pt idx="970">
                  <c:v>-1.798667502</c:v>
                </c:pt>
                <c:pt idx="971">
                  <c:v>-2.0348355439999999</c:v>
                </c:pt>
                <c:pt idx="972">
                  <c:v>-2.6273877309999998</c:v>
                </c:pt>
                <c:pt idx="973">
                  <c:v>-2.3525600080000002</c:v>
                </c:pt>
                <c:pt idx="974">
                  <c:v>-1.619987641</c:v>
                </c:pt>
                <c:pt idx="975">
                  <c:v>-1.42598252</c:v>
                </c:pt>
                <c:pt idx="976">
                  <c:v>-1.3614415120000001</c:v>
                </c:pt>
                <c:pt idx="977">
                  <c:v>-1.7591889679999999</c:v>
                </c:pt>
                <c:pt idx="978">
                  <c:v>-1.0552822770000001</c:v>
                </c:pt>
                <c:pt idx="979">
                  <c:v>-1.120536693</c:v>
                </c:pt>
                <c:pt idx="980">
                  <c:v>-1.3833580000000001</c:v>
                </c:pt>
                <c:pt idx="981">
                  <c:v>-0.87063082700000005</c:v>
                </c:pt>
                <c:pt idx="982">
                  <c:v>-0.94450361800000004</c:v>
                </c:pt>
                <c:pt idx="983">
                  <c:v>-1.1717169059999999</c:v>
                </c:pt>
                <c:pt idx="984">
                  <c:v>-1.193080618</c:v>
                </c:pt>
                <c:pt idx="985">
                  <c:v>-0.99931829599999999</c:v>
                </c:pt>
                <c:pt idx="986">
                  <c:v>-0.72147422500000002</c:v>
                </c:pt>
                <c:pt idx="987">
                  <c:v>-0.88190861200000004</c:v>
                </c:pt>
                <c:pt idx="988">
                  <c:v>-0.71311665700000004</c:v>
                </c:pt>
                <c:pt idx="989">
                  <c:v>-0.74678984100000001</c:v>
                </c:pt>
                <c:pt idx="990">
                  <c:v>-0.77074385999999895</c:v>
                </c:pt>
                <c:pt idx="991">
                  <c:v>-0.56603287400000002</c:v>
                </c:pt>
                <c:pt idx="992">
                  <c:v>-0.48542020800000002</c:v>
                </c:pt>
                <c:pt idx="993">
                  <c:v>-0.63807217400000005</c:v>
                </c:pt>
                <c:pt idx="994">
                  <c:v>-0.39602770399999998</c:v>
                </c:pt>
                <c:pt idx="995">
                  <c:v>-0.73259028900000001</c:v>
                </c:pt>
                <c:pt idx="996">
                  <c:v>-0.48644752200000002</c:v>
                </c:pt>
                <c:pt idx="997">
                  <c:v>-0.35160210400000003</c:v>
                </c:pt>
                <c:pt idx="998">
                  <c:v>-0.71543727899999998</c:v>
                </c:pt>
                <c:pt idx="999">
                  <c:v>-0.61283237800000001</c:v>
                </c:pt>
                <c:pt idx="1000">
                  <c:v>-0.218220566</c:v>
                </c:pt>
                <c:pt idx="1001">
                  <c:v>-0.71900409899999995</c:v>
                </c:pt>
                <c:pt idx="1002">
                  <c:v>-0.686074183</c:v>
                </c:pt>
                <c:pt idx="1003">
                  <c:v>-0.74471854599999998</c:v>
                </c:pt>
                <c:pt idx="1004">
                  <c:v>-0.92514042299999999</c:v>
                </c:pt>
                <c:pt idx="1005">
                  <c:v>-0.89910794299999997</c:v>
                </c:pt>
                <c:pt idx="1006">
                  <c:v>-1.2069331489999999</c:v>
                </c:pt>
                <c:pt idx="1007">
                  <c:v>-1.247624963</c:v>
                </c:pt>
                <c:pt idx="1008">
                  <c:v>-1.061881791</c:v>
                </c:pt>
                <c:pt idx="1009">
                  <c:v>-1.2363259010000001</c:v>
                </c:pt>
                <c:pt idx="1010">
                  <c:v>-1.327289529</c:v>
                </c:pt>
                <c:pt idx="1011">
                  <c:v>-1.2905724999999999</c:v>
                </c:pt>
                <c:pt idx="1012">
                  <c:v>-1.6657822369999999</c:v>
                </c:pt>
                <c:pt idx="1013">
                  <c:v>-1.4591505309999999</c:v>
                </c:pt>
                <c:pt idx="1014">
                  <c:v>-0.97837020100000005</c:v>
                </c:pt>
                <c:pt idx="1015">
                  <c:v>-1.085757825</c:v>
                </c:pt>
                <c:pt idx="1016">
                  <c:v>-0.87112241899999998</c:v>
                </c:pt>
                <c:pt idx="1017">
                  <c:v>-1.0919588710000001</c:v>
                </c:pt>
                <c:pt idx="1018">
                  <c:v>-0.92665603100000005</c:v>
                </c:pt>
                <c:pt idx="1019">
                  <c:v>-0.8841812</c:v>
                </c:pt>
                <c:pt idx="1020">
                  <c:v>-0.62910101900000004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9D-40DC-8FC7-739321903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56352"/>
        <c:axId val="472156744"/>
      </c:scatterChart>
      <c:scatterChart>
        <c:scatterStyle val="lineMarker"/>
        <c:varyColors val="0"/>
        <c:ser>
          <c:idx val="1"/>
          <c:order val="1"/>
          <c:tx>
            <c:v>CO2 (Bereiter et al., 2015)</c:v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'TsiteTsource(2kyr_reasampled)'!$G$11:$G$1032</c:f>
              <c:numCache>
                <c:formatCode>0.0</c:formatCode>
                <c:ptCount val="1022"/>
                <c:pt idx="0">
                  <c:v>1</c:v>
                </c:pt>
                <c:pt idx="1">
                  <c:v>1.7</c:v>
                </c:pt>
                <c:pt idx="2">
                  <c:v>2.4</c:v>
                </c:pt>
                <c:pt idx="3">
                  <c:v>3.1</c:v>
                </c:pt>
                <c:pt idx="4">
                  <c:v>3.8</c:v>
                </c:pt>
                <c:pt idx="5">
                  <c:v>4.5</c:v>
                </c:pt>
                <c:pt idx="6">
                  <c:v>5.2</c:v>
                </c:pt>
                <c:pt idx="7">
                  <c:v>5.9</c:v>
                </c:pt>
                <c:pt idx="8">
                  <c:v>6.6</c:v>
                </c:pt>
                <c:pt idx="9">
                  <c:v>7.3</c:v>
                </c:pt>
                <c:pt idx="10">
                  <c:v>8</c:v>
                </c:pt>
                <c:pt idx="11">
                  <c:v>8.6999999999999904</c:v>
                </c:pt>
                <c:pt idx="12">
                  <c:v>9.4</c:v>
                </c:pt>
                <c:pt idx="13">
                  <c:v>10.1</c:v>
                </c:pt>
                <c:pt idx="14">
                  <c:v>10.8</c:v>
                </c:pt>
                <c:pt idx="15">
                  <c:v>11.5</c:v>
                </c:pt>
                <c:pt idx="16">
                  <c:v>12.2</c:v>
                </c:pt>
                <c:pt idx="17">
                  <c:v>12.9</c:v>
                </c:pt>
                <c:pt idx="18">
                  <c:v>13.6</c:v>
                </c:pt>
                <c:pt idx="19">
                  <c:v>14.3</c:v>
                </c:pt>
                <c:pt idx="20">
                  <c:v>15</c:v>
                </c:pt>
                <c:pt idx="21">
                  <c:v>15.7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21.3</c:v>
                </c:pt>
                <c:pt idx="30">
                  <c:v>22</c:v>
                </c:pt>
                <c:pt idx="31">
                  <c:v>22.7</c:v>
                </c:pt>
                <c:pt idx="32">
                  <c:v>23.4</c:v>
                </c:pt>
                <c:pt idx="33">
                  <c:v>24.1</c:v>
                </c:pt>
                <c:pt idx="34">
                  <c:v>24.8</c:v>
                </c:pt>
                <c:pt idx="35">
                  <c:v>25.5</c:v>
                </c:pt>
                <c:pt idx="36">
                  <c:v>26.2</c:v>
                </c:pt>
                <c:pt idx="37">
                  <c:v>26.9</c:v>
                </c:pt>
                <c:pt idx="38">
                  <c:v>27.6</c:v>
                </c:pt>
                <c:pt idx="39">
                  <c:v>28.3</c:v>
                </c:pt>
                <c:pt idx="40">
                  <c:v>29</c:v>
                </c:pt>
                <c:pt idx="41">
                  <c:v>29.7</c:v>
                </c:pt>
                <c:pt idx="42">
                  <c:v>30.4</c:v>
                </c:pt>
                <c:pt idx="43">
                  <c:v>31.1</c:v>
                </c:pt>
                <c:pt idx="44">
                  <c:v>31.8</c:v>
                </c:pt>
                <c:pt idx="45">
                  <c:v>32.5</c:v>
                </c:pt>
                <c:pt idx="46">
                  <c:v>33.200000000000003</c:v>
                </c:pt>
                <c:pt idx="47">
                  <c:v>33.9</c:v>
                </c:pt>
                <c:pt idx="48">
                  <c:v>34.6</c:v>
                </c:pt>
                <c:pt idx="49">
                  <c:v>35.299999999999997</c:v>
                </c:pt>
                <c:pt idx="50">
                  <c:v>36</c:v>
                </c:pt>
                <c:pt idx="51">
                  <c:v>36.700000000000003</c:v>
                </c:pt>
                <c:pt idx="52">
                  <c:v>37.4</c:v>
                </c:pt>
                <c:pt idx="53">
                  <c:v>38.1</c:v>
                </c:pt>
                <c:pt idx="54">
                  <c:v>38.799999999999997</c:v>
                </c:pt>
                <c:pt idx="55">
                  <c:v>39.5</c:v>
                </c:pt>
                <c:pt idx="56">
                  <c:v>40.200000000000003</c:v>
                </c:pt>
                <c:pt idx="57">
                  <c:v>40.9</c:v>
                </c:pt>
                <c:pt idx="58">
                  <c:v>41.6</c:v>
                </c:pt>
                <c:pt idx="59">
                  <c:v>42.3</c:v>
                </c:pt>
                <c:pt idx="60">
                  <c:v>43</c:v>
                </c:pt>
                <c:pt idx="61">
                  <c:v>43.7</c:v>
                </c:pt>
                <c:pt idx="62">
                  <c:v>44.4</c:v>
                </c:pt>
                <c:pt idx="63">
                  <c:v>45.1</c:v>
                </c:pt>
                <c:pt idx="64">
                  <c:v>45.8</c:v>
                </c:pt>
                <c:pt idx="65">
                  <c:v>46.5</c:v>
                </c:pt>
                <c:pt idx="66">
                  <c:v>47.2</c:v>
                </c:pt>
                <c:pt idx="67">
                  <c:v>47.9</c:v>
                </c:pt>
                <c:pt idx="68">
                  <c:v>48.6</c:v>
                </c:pt>
                <c:pt idx="69">
                  <c:v>49.3</c:v>
                </c:pt>
                <c:pt idx="70">
                  <c:v>50</c:v>
                </c:pt>
                <c:pt idx="71">
                  <c:v>50.7</c:v>
                </c:pt>
                <c:pt idx="72">
                  <c:v>51.4</c:v>
                </c:pt>
                <c:pt idx="73">
                  <c:v>52.1</c:v>
                </c:pt>
                <c:pt idx="74">
                  <c:v>52.8</c:v>
                </c:pt>
                <c:pt idx="75">
                  <c:v>53.5</c:v>
                </c:pt>
                <c:pt idx="76">
                  <c:v>54.2</c:v>
                </c:pt>
                <c:pt idx="77">
                  <c:v>54.9</c:v>
                </c:pt>
                <c:pt idx="78">
                  <c:v>55.6</c:v>
                </c:pt>
                <c:pt idx="79">
                  <c:v>56.3</c:v>
                </c:pt>
                <c:pt idx="80">
                  <c:v>57</c:v>
                </c:pt>
                <c:pt idx="81">
                  <c:v>57.7</c:v>
                </c:pt>
                <c:pt idx="82">
                  <c:v>58.4</c:v>
                </c:pt>
                <c:pt idx="83">
                  <c:v>59.1</c:v>
                </c:pt>
                <c:pt idx="84">
                  <c:v>59.8</c:v>
                </c:pt>
                <c:pt idx="85">
                  <c:v>60.5</c:v>
                </c:pt>
                <c:pt idx="86">
                  <c:v>61.2</c:v>
                </c:pt>
                <c:pt idx="87">
                  <c:v>61.9</c:v>
                </c:pt>
                <c:pt idx="88">
                  <c:v>62.6</c:v>
                </c:pt>
                <c:pt idx="89">
                  <c:v>63.3</c:v>
                </c:pt>
                <c:pt idx="90">
                  <c:v>64</c:v>
                </c:pt>
                <c:pt idx="91">
                  <c:v>64.7</c:v>
                </c:pt>
                <c:pt idx="92">
                  <c:v>65.400000000000006</c:v>
                </c:pt>
                <c:pt idx="93">
                  <c:v>66.099999999999895</c:v>
                </c:pt>
                <c:pt idx="94">
                  <c:v>66.8</c:v>
                </c:pt>
                <c:pt idx="95">
                  <c:v>67.5</c:v>
                </c:pt>
                <c:pt idx="96">
                  <c:v>68.2</c:v>
                </c:pt>
                <c:pt idx="97">
                  <c:v>68.900000000000006</c:v>
                </c:pt>
                <c:pt idx="98">
                  <c:v>69.599999999999895</c:v>
                </c:pt>
                <c:pt idx="99">
                  <c:v>70.3</c:v>
                </c:pt>
                <c:pt idx="100">
                  <c:v>71</c:v>
                </c:pt>
                <c:pt idx="101">
                  <c:v>71.7</c:v>
                </c:pt>
                <c:pt idx="102">
                  <c:v>72.400000000000006</c:v>
                </c:pt>
                <c:pt idx="103">
                  <c:v>73.099999999999895</c:v>
                </c:pt>
                <c:pt idx="104">
                  <c:v>73.8</c:v>
                </c:pt>
                <c:pt idx="105">
                  <c:v>74.5</c:v>
                </c:pt>
                <c:pt idx="106">
                  <c:v>75.2</c:v>
                </c:pt>
                <c:pt idx="107">
                  <c:v>75.900000000000006</c:v>
                </c:pt>
                <c:pt idx="108">
                  <c:v>76.599999999999895</c:v>
                </c:pt>
                <c:pt idx="109">
                  <c:v>77.3</c:v>
                </c:pt>
                <c:pt idx="110">
                  <c:v>78</c:v>
                </c:pt>
                <c:pt idx="111">
                  <c:v>78.7</c:v>
                </c:pt>
                <c:pt idx="112">
                  <c:v>79.400000000000006</c:v>
                </c:pt>
                <c:pt idx="113">
                  <c:v>80.099999999999895</c:v>
                </c:pt>
                <c:pt idx="114">
                  <c:v>80.8</c:v>
                </c:pt>
                <c:pt idx="115">
                  <c:v>81.5</c:v>
                </c:pt>
                <c:pt idx="116">
                  <c:v>82.2</c:v>
                </c:pt>
                <c:pt idx="117">
                  <c:v>82.9</c:v>
                </c:pt>
                <c:pt idx="118">
                  <c:v>83.599999999999895</c:v>
                </c:pt>
                <c:pt idx="119">
                  <c:v>84.3</c:v>
                </c:pt>
                <c:pt idx="120">
                  <c:v>85</c:v>
                </c:pt>
                <c:pt idx="121">
                  <c:v>85.7</c:v>
                </c:pt>
                <c:pt idx="122">
                  <c:v>86.4</c:v>
                </c:pt>
                <c:pt idx="123">
                  <c:v>87.099999999999895</c:v>
                </c:pt>
                <c:pt idx="124">
                  <c:v>87.8</c:v>
                </c:pt>
                <c:pt idx="125">
                  <c:v>88.5</c:v>
                </c:pt>
                <c:pt idx="126">
                  <c:v>89.2</c:v>
                </c:pt>
                <c:pt idx="127">
                  <c:v>89.9</c:v>
                </c:pt>
                <c:pt idx="128">
                  <c:v>90.599999999999895</c:v>
                </c:pt>
                <c:pt idx="129">
                  <c:v>91.3</c:v>
                </c:pt>
                <c:pt idx="130">
                  <c:v>92</c:v>
                </c:pt>
                <c:pt idx="131">
                  <c:v>92.7</c:v>
                </c:pt>
                <c:pt idx="132">
                  <c:v>93.4</c:v>
                </c:pt>
                <c:pt idx="133">
                  <c:v>94.099999999999895</c:v>
                </c:pt>
                <c:pt idx="134">
                  <c:v>94.8</c:v>
                </c:pt>
                <c:pt idx="135">
                  <c:v>95.5</c:v>
                </c:pt>
                <c:pt idx="136">
                  <c:v>96.2</c:v>
                </c:pt>
                <c:pt idx="137">
                  <c:v>96.9</c:v>
                </c:pt>
                <c:pt idx="138">
                  <c:v>97.599999999999895</c:v>
                </c:pt>
                <c:pt idx="139">
                  <c:v>98.3</c:v>
                </c:pt>
                <c:pt idx="140">
                  <c:v>99</c:v>
                </c:pt>
                <c:pt idx="141">
                  <c:v>99.7</c:v>
                </c:pt>
                <c:pt idx="142">
                  <c:v>100.4</c:v>
                </c:pt>
                <c:pt idx="143">
                  <c:v>101.1</c:v>
                </c:pt>
                <c:pt idx="144">
                  <c:v>101.8</c:v>
                </c:pt>
                <c:pt idx="145">
                  <c:v>102.5</c:v>
                </c:pt>
                <c:pt idx="146">
                  <c:v>103.2</c:v>
                </c:pt>
                <c:pt idx="147">
                  <c:v>103.9</c:v>
                </c:pt>
                <c:pt idx="148">
                  <c:v>104.6</c:v>
                </c:pt>
                <c:pt idx="149">
                  <c:v>105.3</c:v>
                </c:pt>
                <c:pt idx="150">
                  <c:v>106</c:v>
                </c:pt>
                <c:pt idx="151">
                  <c:v>106.7</c:v>
                </c:pt>
                <c:pt idx="152">
                  <c:v>107.4</c:v>
                </c:pt>
                <c:pt idx="153">
                  <c:v>108.1</c:v>
                </c:pt>
                <c:pt idx="154">
                  <c:v>108.8</c:v>
                </c:pt>
                <c:pt idx="155">
                  <c:v>109.5</c:v>
                </c:pt>
                <c:pt idx="156">
                  <c:v>110.2</c:v>
                </c:pt>
                <c:pt idx="157">
                  <c:v>110.9</c:v>
                </c:pt>
                <c:pt idx="158">
                  <c:v>111.6</c:v>
                </c:pt>
                <c:pt idx="159">
                  <c:v>112.3</c:v>
                </c:pt>
                <c:pt idx="160">
                  <c:v>113</c:v>
                </c:pt>
                <c:pt idx="161">
                  <c:v>113.7</c:v>
                </c:pt>
                <c:pt idx="162">
                  <c:v>114.4</c:v>
                </c:pt>
                <c:pt idx="163">
                  <c:v>115.1</c:v>
                </c:pt>
                <c:pt idx="164">
                  <c:v>115.8</c:v>
                </c:pt>
                <c:pt idx="165">
                  <c:v>116.5</c:v>
                </c:pt>
                <c:pt idx="166">
                  <c:v>117.2</c:v>
                </c:pt>
                <c:pt idx="167">
                  <c:v>117.9</c:v>
                </c:pt>
                <c:pt idx="168">
                  <c:v>118.6</c:v>
                </c:pt>
                <c:pt idx="169">
                  <c:v>119.3</c:v>
                </c:pt>
                <c:pt idx="170">
                  <c:v>120</c:v>
                </c:pt>
                <c:pt idx="171">
                  <c:v>120.7</c:v>
                </c:pt>
                <c:pt idx="172">
                  <c:v>121.4</c:v>
                </c:pt>
                <c:pt idx="173">
                  <c:v>122.1</c:v>
                </c:pt>
                <c:pt idx="174">
                  <c:v>122.8</c:v>
                </c:pt>
                <c:pt idx="175">
                  <c:v>123.5</c:v>
                </c:pt>
                <c:pt idx="176">
                  <c:v>124.2</c:v>
                </c:pt>
                <c:pt idx="177">
                  <c:v>124.9</c:v>
                </c:pt>
                <c:pt idx="178">
                  <c:v>125.6</c:v>
                </c:pt>
                <c:pt idx="179">
                  <c:v>126.3</c:v>
                </c:pt>
                <c:pt idx="180">
                  <c:v>127</c:v>
                </c:pt>
                <c:pt idx="181">
                  <c:v>127.7</c:v>
                </c:pt>
                <c:pt idx="182">
                  <c:v>128.4</c:v>
                </c:pt>
                <c:pt idx="183">
                  <c:v>129.1</c:v>
                </c:pt>
                <c:pt idx="184">
                  <c:v>129.80000000000001</c:v>
                </c:pt>
                <c:pt idx="185">
                  <c:v>130.5</c:v>
                </c:pt>
                <c:pt idx="186">
                  <c:v>131.19999999999999</c:v>
                </c:pt>
                <c:pt idx="187">
                  <c:v>131.9</c:v>
                </c:pt>
                <c:pt idx="188">
                  <c:v>132.6</c:v>
                </c:pt>
                <c:pt idx="189">
                  <c:v>133.30000000000001</c:v>
                </c:pt>
                <c:pt idx="190">
                  <c:v>134</c:v>
                </c:pt>
                <c:pt idx="191">
                  <c:v>134.69999999999999</c:v>
                </c:pt>
                <c:pt idx="192">
                  <c:v>135.4</c:v>
                </c:pt>
                <c:pt idx="193">
                  <c:v>136.1</c:v>
                </c:pt>
                <c:pt idx="194">
                  <c:v>136.80000000000001</c:v>
                </c:pt>
                <c:pt idx="195">
                  <c:v>137.5</c:v>
                </c:pt>
                <c:pt idx="196">
                  <c:v>138.19999999999999</c:v>
                </c:pt>
                <c:pt idx="197">
                  <c:v>138.9</c:v>
                </c:pt>
                <c:pt idx="198">
                  <c:v>139.6</c:v>
                </c:pt>
                <c:pt idx="199">
                  <c:v>140.30000000000001</c:v>
                </c:pt>
                <c:pt idx="200">
                  <c:v>141</c:v>
                </c:pt>
                <c:pt idx="201">
                  <c:v>141.69999999999999</c:v>
                </c:pt>
                <c:pt idx="202">
                  <c:v>142.4</c:v>
                </c:pt>
                <c:pt idx="203">
                  <c:v>143.1</c:v>
                </c:pt>
                <c:pt idx="204">
                  <c:v>143.80000000000001</c:v>
                </c:pt>
                <c:pt idx="205">
                  <c:v>144.5</c:v>
                </c:pt>
                <c:pt idx="206">
                  <c:v>145.19999999999999</c:v>
                </c:pt>
                <c:pt idx="207">
                  <c:v>145.9</c:v>
                </c:pt>
                <c:pt idx="208">
                  <c:v>146.6</c:v>
                </c:pt>
                <c:pt idx="209">
                  <c:v>147.30000000000001</c:v>
                </c:pt>
                <c:pt idx="210">
                  <c:v>148</c:v>
                </c:pt>
                <c:pt idx="211">
                  <c:v>148.69999999999999</c:v>
                </c:pt>
                <c:pt idx="212">
                  <c:v>149.4</c:v>
                </c:pt>
                <c:pt idx="213">
                  <c:v>150.1</c:v>
                </c:pt>
                <c:pt idx="214">
                  <c:v>150.80000000000001</c:v>
                </c:pt>
                <c:pt idx="215">
                  <c:v>151.5</c:v>
                </c:pt>
                <c:pt idx="216">
                  <c:v>152.19999999999999</c:v>
                </c:pt>
                <c:pt idx="217">
                  <c:v>152.9</c:v>
                </c:pt>
                <c:pt idx="218">
                  <c:v>153.6</c:v>
                </c:pt>
                <c:pt idx="219">
                  <c:v>154.30000000000001</c:v>
                </c:pt>
                <c:pt idx="220">
                  <c:v>155</c:v>
                </c:pt>
                <c:pt idx="221">
                  <c:v>155.69999999999999</c:v>
                </c:pt>
                <c:pt idx="222">
                  <c:v>156.4</c:v>
                </c:pt>
                <c:pt idx="223">
                  <c:v>157.1</c:v>
                </c:pt>
                <c:pt idx="224">
                  <c:v>157.80000000000001</c:v>
                </c:pt>
                <c:pt idx="225">
                  <c:v>158.5</c:v>
                </c:pt>
                <c:pt idx="226">
                  <c:v>159.19999999999999</c:v>
                </c:pt>
                <c:pt idx="227">
                  <c:v>159.9</c:v>
                </c:pt>
                <c:pt idx="228">
                  <c:v>160.6</c:v>
                </c:pt>
                <c:pt idx="229">
                  <c:v>161.30000000000001</c:v>
                </c:pt>
                <c:pt idx="230">
                  <c:v>162</c:v>
                </c:pt>
                <c:pt idx="231">
                  <c:v>162.69999999999999</c:v>
                </c:pt>
                <c:pt idx="232">
                  <c:v>163.4</c:v>
                </c:pt>
                <c:pt idx="233">
                  <c:v>164.1</c:v>
                </c:pt>
                <c:pt idx="234">
                  <c:v>164.8</c:v>
                </c:pt>
                <c:pt idx="235">
                  <c:v>165.5</c:v>
                </c:pt>
                <c:pt idx="236">
                  <c:v>166.2</c:v>
                </c:pt>
                <c:pt idx="237">
                  <c:v>166.9</c:v>
                </c:pt>
                <c:pt idx="238">
                  <c:v>167.6</c:v>
                </c:pt>
                <c:pt idx="239">
                  <c:v>168.3</c:v>
                </c:pt>
                <c:pt idx="240">
                  <c:v>169</c:v>
                </c:pt>
                <c:pt idx="241">
                  <c:v>169.7</c:v>
                </c:pt>
                <c:pt idx="242">
                  <c:v>170.4</c:v>
                </c:pt>
                <c:pt idx="243">
                  <c:v>171.1</c:v>
                </c:pt>
                <c:pt idx="244">
                  <c:v>171.8</c:v>
                </c:pt>
                <c:pt idx="245">
                  <c:v>172.5</c:v>
                </c:pt>
                <c:pt idx="246">
                  <c:v>173.2</c:v>
                </c:pt>
                <c:pt idx="247">
                  <c:v>173.9</c:v>
                </c:pt>
                <c:pt idx="248">
                  <c:v>174.6</c:v>
                </c:pt>
                <c:pt idx="249">
                  <c:v>175.3</c:v>
                </c:pt>
                <c:pt idx="250">
                  <c:v>176</c:v>
                </c:pt>
                <c:pt idx="251">
                  <c:v>176.7</c:v>
                </c:pt>
                <c:pt idx="252">
                  <c:v>177.4</c:v>
                </c:pt>
                <c:pt idx="253">
                  <c:v>178.1</c:v>
                </c:pt>
                <c:pt idx="254">
                  <c:v>178.8</c:v>
                </c:pt>
                <c:pt idx="255">
                  <c:v>179.5</c:v>
                </c:pt>
                <c:pt idx="256">
                  <c:v>180.2</c:v>
                </c:pt>
                <c:pt idx="257">
                  <c:v>180.9</c:v>
                </c:pt>
                <c:pt idx="258">
                  <c:v>181.6</c:v>
                </c:pt>
                <c:pt idx="259">
                  <c:v>182.3</c:v>
                </c:pt>
                <c:pt idx="260">
                  <c:v>183</c:v>
                </c:pt>
                <c:pt idx="261">
                  <c:v>183.7</c:v>
                </c:pt>
                <c:pt idx="262">
                  <c:v>184.4</c:v>
                </c:pt>
                <c:pt idx="263">
                  <c:v>185.1</c:v>
                </c:pt>
                <c:pt idx="264">
                  <c:v>185.8</c:v>
                </c:pt>
                <c:pt idx="265">
                  <c:v>186.5</c:v>
                </c:pt>
                <c:pt idx="266">
                  <c:v>187.2</c:v>
                </c:pt>
                <c:pt idx="267">
                  <c:v>187.9</c:v>
                </c:pt>
                <c:pt idx="268">
                  <c:v>188.6</c:v>
                </c:pt>
                <c:pt idx="269">
                  <c:v>189.3</c:v>
                </c:pt>
                <c:pt idx="270">
                  <c:v>190</c:v>
                </c:pt>
                <c:pt idx="271">
                  <c:v>190.7</c:v>
                </c:pt>
                <c:pt idx="272">
                  <c:v>191.4</c:v>
                </c:pt>
                <c:pt idx="273">
                  <c:v>192.1</c:v>
                </c:pt>
                <c:pt idx="274">
                  <c:v>192.8</c:v>
                </c:pt>
                <c:pt idx="275">
                  <c:v>193.5</c:v>
                </c:pt>
                <c:pt idx="276">
                  <c:v>194.2</c:v>
                </c:pt>
                <c:pt idx="277">
                  <c:v>194.9</c:v>
                </c:pt>
                <c:pt idx="278">
                  <c:v>195.6</c:v>
                </c:pt>
                <c:pt idx="279">
                  <c:v>196.3</c:v>
                </c:pt>
                <c:pt idx="280">
                  <c:v>197</c:v>
                </c:pt>
                <c:pt idx="281">
                  <c:v>197.7</c:v>
                </c:pt>
                <c:pt idx="282">
                  <c:v>198.4</c:v>
                </c:pt>
                <c:pt idx="283">
                  <c:v>199.1</c:v>
                </c:pt>
                <c:pt idx="284">
                  <c:v>199.8</c:v>
                </c:pt>
                <c:pt idx="285">
                  <c:v>200.5</c:v>
                </c:pt>
                <c:pt idx="286">
                  <c:v>201.2</c:v>
                </c:pt>
                <c:pt idx="287">
                  <c:v>201.9</c:v>
                </c:pt>
                <c:pt idx="288">
                  <c:v>202.6</c:v>
                </c:pt>
                <c:pt idx="289">
                  <c:v>203.3</c:v>
                </c:pt>
                <c:pt idx="290">
                  <c:v>204</c:v>
                </c:pt>
                <c:pt idx="291">
                  <c:v>204.7</c:v>
                </c:pt>
                <c:pt idx="292">
                  <c:v>205.4</c:v>
                </c:pt>
                <c:pt idx="293">
                  <c:v>206.1</c:v>
                </c:pt>
                <c:pt idx="294">
                  <c:v>206.8</c:v>
                </c:pt>
                <c:pt idx="295">
                  <c:v>207.5</c:v>
                </c:pt>
                <c:pt idx="296">
                  <c:v>208.2</c:v>
                </c:pt>
                <c:pt idx="297">
                  <c:v>208.9</c:v>
                </c:pt>
                <c:pt idx="298">
                  <c:v>209.6</c:v>
                </c:pt>
                <c:pt idx="299">
                  <c:v>210.3</c:v>
                </c:pt>
                <c:pt idx="300">
                  <c:v>211</c:v>
                </c:pt>
                <c:pt idx="301">
                  <c:v>211.7</c:v>
                </c:pt>
                <c:pt idx="302">
                  <c:v>212.4</c:v>
                </c:pt>
                <c:pt idx="303">
                  <c:v>213.1</c:v>
                </c:pt>
                <c:pt idx="304">
                  <c:v>213.8</c:v>
                </c:pt>
                <c:pt idx="305">
                  <c:v>214.5</c:v>
                </c:pt>
                <c:pt idx="306">
                  <c:v>215.2</c:v>
                </c:pt>
                <c:pt idx="307">
                  <c:v>215.9</c:v>
                </c:pt>
                <c:pt idx="308">
                  <c:v>216.6</c:v>
                </c:pt>
                <c:pt idx="309">
                  <c:v>217.3</c:v>
                </c:pt>
                <c:pt idx="310">
                  <c:v>218</c:v>
                </c:pt>
                <c:pt idx="311">
                  <c:v>218.7</c:v>
                </c:pt>
                <c:pt idx="312">
                  <c:v>219.4</c:v>
                </c:pt>
                <c:pt idx="313">
                  <c:v>220.1</c:v>
                </c:pt>
                <c:pt idx="314">
                  <c:v>220.8</c:v>
                </c:pt>
                <c:pt idx="315">
                  <c:v>221.5</c:v>
                </c:pt>
                <c:pt idx="316">
                  <c:v>222.2</c:v>
                </c:pt>
                <c:pt idx="317">
                  <c:v>222.9</c:v>
                </c:pt>
                <c:pt idx="318">
                  <c:v>223.6</c:v>
                </c:pt>
                <c:pt idx="319">
                  <c:v>224.3</c:v>
                </c:pt>
                <c:pt idx="320">
                  <c:v>225</c:v>
                </c:pt>
                <c:pt idx="321">
                  <c:v>225.7</c:v>
                </c:pt>
                <c:pt idx="322">
                  <c:v>226.4</c:v>
                </c:pt>
                <c:pt idx="323">
                  <c:v>227.1</c:v>
                </c:pt>
                <c:pt idx="324">
                  <c:v>227.8</c:v>
                </c:pt>
                <c:pt idx="325">
                  <c:v>228.5</c:v>
                </c:pt>
                <c:pt idx="326">
                  <c:v>229.2</c:v>
                </c:pt>
                <c:pt idx="327">
                  <c:v>229.9</c:v>
                </c:pt>
                <c:pt idx="328">
                  <c:v>230.6</c:v>
                </c:pt>
                <c:pt idx="329">
                  <c:v>231.3</c:v>
                </c:pt>
                <c:pt idx="330">
                  <c:v>232</c:v>
                </c:pt>
                <c:pt idx="331">
                  <c:v>232.7</c:v>
                </c:pt>
                <c:pt idx="332">
                  <c:v>233.4</c:v>
                </c:pt>
                <c:pt idx="333">
                  <c:v>234.1</c:v>
                </c:pt>
                <c:pt idx="334">
                  <c:v>234.8</c:v>
                </c:pt>
                <c:pt idx="335">
                  <c:v>235.5</c:v>
                </c:pt>
                <c:pt idx="336">
                  <c:v>236.2</c:v>
                </c:pt>
                <c:pt idx="337">
                  <c:v>236.9</c:v>
                </c:pt>
                <c:pt idx="338">
                  <c:v>237.6</c:v>
                </c:pt>
                <c:pt idx="339">
                  <c:v>238.3</c:v>
                </c:pt>
                <c:pt idx="340">
                  <c:v>239</c:v>
                </c:pt>
                <c:pt idx="341">
                  <c:v>239.7</c:v>
                </c:pt>
                <c:pt idx="342">
                  <c:v>240.4</c:v>
                </c:pt>
                <c:pt idx="343">
                  <c:v>241.1</c:v>
                </c:pt>
                <c:pt idx="344">
                  <c:v>241.8</c:v>
                </c:pt>
                <c:pt idx="345">
                  <c:v>242.5</c:v>
                </c:pt>
                <c:pt idx="346">
                  <c:v>243.2</c:v>
                </c:pt>
                <c:pt idx="347">
                  <c:v>243.9</c:v>
                </c:pt>
                <c:pt idx="348">
                  <c:v>244.6</c:v>
                </c:pt>
                <c:pt idx="349">
                  <c:v>245.3</c:v>
                </c:pt>
                <c:pt idx="350">
                  <c:v>246</c:v>
                </c:pt>
                <c:pt idx="351">
                  <c:v>246.7</c:v>
                </c:pt>
                <c:pt idx="352">
                  <c:v>247.4</c:v>
                </c:pt>
                <c:pt idx="353">
                  <c:v>248.1</c:v>
                </c:pt>
                <c:pt idx="354">
                  <c:v>248.8</c:v>
                </c:pt>
                <c:pt idx="355">
                  <c:v>249.5</c:v>
                </c:pt>
                <c:pt idx="356">
                  <c:v>250.2</c:v>
                </c:pt>
                <c:pt idx="357">
                  <c:v>250.9</c:v>
                </c:pt>
                <c:pt idx="358">
                  <c:v>251.6</c:v>
                </c:pt>
                <c:pt idx="359">
                  <c:v>252.3</c:v>
                </c:pt>
                <c:pt idx="360">
                  <c:v>253</c:v>
                </c:pt>
                <c:pt idx="361">
                  <c:v>253.7</c:v>
                </c:pt>
                <c:pt idx="362">
                  <c:v>254.4</c:v>
                </c:pt>
                <c:pt idx="363">
                  <c:v>255.1</c:v>
                </c:pt>
                <c:pt idx="364">
                  <c:v>255.8</c:v>
                </c:pt>
                <c:pt idx="365">
                  <c:v>256.5</c:v>
                </c:pt>
                <c:pt idx="366">
                  <c:v>257.2</c:v>
                </c:pt>
                <c:pt idx="367">
                  <c:v>257.89999999999998</c:v>
                </c:pt>
                <c:pt idx="368">
                  <c:v>258.60000000000002</c:v>
                </c:pt>
                <c:pt idx="369">
                  <c:v>259.3</c:v>
                </c:pt>
                <c:pt idx="370">
                  <c:v>260</c:v>
                </c:pt>
                <c:pt idx="371">
                  <c:v>260.7</c:v>
                </c:pt>
                <c:pt idx="372">
                  <c:v>261.39999999999998</c:v>
                </c:pt>
                <c:pt idx="373">
                  <c:v>262.10000000000002</c:v>
                </c:pt>
                <c:pt idx="374">
                  <c:v>262.8</c:v>
                </c:pt>
                <c:pt idx="375">
                  <c:v>263.5</c:v>
                </c:pt>
                <c:pt idx="376">
                  <c:v>264.2</c:v>
                </c:pt>
                <c:pt idx="377">
                  <c:v>264.89999999999998</c:v>
                </c:pt>
                <c:pt idx="378">
                  <c:v>265.60000000000002</c:v>
                </c:pt>
                <c:pt idx="379">
                  <c:v>266.3</c:v>
                </c:pt>
                <c:pt idx="380">
                  <c:v>267</c:v>
                </c:pt>
                <c:pt idx="381">
                  <c:v>267.7</c:v>
                </c:pt>
                <c:pt idx="382">
                  <c:v>268.39999999999998</c:v>
                </c:pt>
                <c:pt idx="383">
                  <c:v>269.10000000000002</c:v>
                </c:pt>
                <c:pt idx="384">
                  <c:v>269.8</c:v>
                </c:pt>
                <c:pt idx="385">
                  <c:v>270.5</c:v>
                </c:pt>
                <c:pt idx="386">
                  <c:v>271.2</c:v>
                </c:pt>
                <c:pt idx="387">
                  <c:v>271.89999999999998</c:v>
                </c:pt>
                <c:pt idx="388">
                  <c:v>272.60000000000002</c:v>
                </c:pt>
                <c:pt idx="389">
                  <c:v>273.3</c:v>
                </c:pt>
                <c:pt idx="390">
                  <c:v>274</c:v>
                </c:pt>
                <c:pt idx="391">
                  <c:v>274.7</c:v>
                </c:pt>
                <c:pt idx="392">
                  <c:v>275.39999999999998</c:v>
                </c:pt>
                <c:pt idx="393">
                  <c:v>276.10000000000002</c:v>
                </c:pt>
                <c:pt idx="394">
                  <c:v>276.8</c:v>
                </c:pt>
                <c:pt idx="395">
                  <c:v>277.5</c:v>
                </c:pt>
                <c:pt idx="396">
                  <c:v>278.2</c:v>
                </c:pt>
                <c:pt idx="397">
                  <c:v>278.89999999999998</c:v>
                </c:pt>
                <c:pt idx="398">
                  <c:v>279.60000000000002</c:v>
                </c:pt>
                <c:pt idx="399">
                  <c:v>280.3</c:v>
                </c:pt>
                <c:pt idx="400">
                  <c:v>281</c:v>
                </c:pt>
                <c:pt idx="401">
                  <c:v>281.7</c:v>
                </c:pt>
                <c:pt idx="402">
                  <c:v>282.39999999999998</c:v>
                </c:pt>
                <c:pt idx="403">
                  <c:v>283.10000000000002</c:v>
                </c:pt>
                <c:pt idx="404">
                  <c:v>283.8</c:v>
                </c:pt>
                <c:pt idx="405">
                  <c:v>284.5</c:v>
                </c:pt>
                <c:pt idx="406">
                  <c:v>285.2</c:v>
                </c:pt>
                <c:pt idx="407">
                  <c:v>285.89999999999998</c:v>
                </c:pt>
                <c:pt idx="408">
                  <c:v>286.60000000000002</c:v>
                </c:pt>
                <c:pt idx="409">
                  <c:v>287.3</c:v>
                </c:pt>
                <c:pt idx="410">
                  <c:v>288</c:v>
                </c:pt>
                <c:pt idx="411">
                  <c:v>288.7</c:v>
                </c:pt>
                <c:pt idx="412">
                  <c:v>289.39999999999998</c:v>
                </c:pt>
                <c:pt idx="413">
                  <c:v>290.10000000000002</c:v>
                </c:pt>
                <c:pt idx="414">
                  <c:v>290.8</c:v>
                </c:pt>
                <c:pt idx="415">
                  <c:v>291.5</c:v>
                </c:pt>
                <c:pt idx="416">
                  <c:v>292.2</c:v>
                </c:pt>
                <c:pt idx="417">
                  <c:v>292.89999999999998</c:v>
                </c:pt>
                <c:pt idx="418">
                  <c:v>293.60000000000002</c:v>
                </c:pt>
                <c:pt idx="419">
                  <c:v>294.3</c:v>
                </c:pt>
                <c:pt idx="420">
                  <c:v>295</c:v>
                </c:pt>
                <c:pt idx="421">
                  <c:v>295.7</c:v>
                </c:pt>
                <c:pt idx="422">
                  <c:v>296.39999999999998</c:v>
                </c:pt>
                <c:pt idx="423">
                  <c:v>297.10000000000002</c:v>
                </c:pt>
                <c:pt idx="424">
                  <c:v>297.8</c:v>
                </c:pt>
                <c:pt idx="425">
                  <c:v>298.5</c:v>
                </c:pt>
                <c:pt idx="426">
                  <c:v>299.2</c:v>
                </c:pt>
                <c:pt idx="427">
                  <c:v>299.89999999999998</c:v>
                </c:pt>
                <c:pt idx="428">
                  <c:v>300.60000000000002</c:v>
                </c:pt>
                <c:pt idx="429">
                  <c:v>301.3</c:v>
                </c:pt>
                <c:pt idx="430">
                  <c:v>302</c:v>
                </c:pt>
                <c:pt idx="431">
                  <c:v>302.7</c:v>
                </c:pt>
                <c:pt idx="432">
                  <c:v>303.39999999999998</c:v>
                </c:pt>
                <c:pt idx="433">
                  <c:v>304.10000000000002</c:v>
                </c:pt>
                <c:pt idx="434">
                  <c:v>304.8</c:v>
                </c:pt>
                <c:pt idx="435">
                  <c:v>305.5</c:v>
                </c:pt>
                <c:pt idx="436">
                  <c:v>306.2</c:v>
                </c:pt>
                <c:pt idx="437">
                  <c:v>306.89999999999998</c:v>
                </c:pt>
                <c:pt idx="438">
                  <c:v>307.60000000000002</c:v>
                </c:pt>
                <c:pt idx="439">
                  <c:v>308.3</c:v>
                </c:pt>
                <c:pt idx="440">
                  <c:v>309</c:v>
                </c:pt>
                <c:pt idx="441">
                  <c:v>309.7</c:v>
                </c:pt>
                <c:pt idx="442">
                  <c:v>310.39999999999998</c:v>
                </c:pt>
                <c:pt idx="443">
                  <c:v>311.10000000000002</c:v>
                </c:pt>
                <c:pt idx="444">
                  <c:v>311.8</c:v>
                </c:pt>
                <c:pt idx="445">
                  <c:v>312.5</c:v>
                </c:pt>
                <c:pt idx="446">
                  <c:v>313.2</c:v>
                </c:pt>
                <c:pt idx="447">
                  <c:v>313.89999999999998</c:v>
                </c:pt>
                <c:pt idx="448">
                  <c:v>314.60000000000002</c:v>
                </c:pt>
                <c:pt idx="449">
                  <c:v>315.3</c:v>
                </c:pt>
                <c:pt idx="450">
                  <c:v>316</c:v>
                </c:pt>
                <c:pt idx="451">
                  <c:v>316.7</c:v>
                </c:pt>
                <c:pt idx="452">
                  <c:v>317.39999999999998</c:v>
                </c:pt>
                <c:pt idx="453">
                  <c:v>318.10000000000002</c:v>
                </c:pt>
                <c:pt idx="454">
                  <c:v>318.8</c:v>
                </c:pt>
                <c:pt idx="455">
                  <c:v>319.5</c:v>
                </c:pt>
                <c:pt idx="456">
                  <c:v>320.2</c:v>
                </c:pt>
                <c:pt idx="457">
                  <c:v>320.89999999999998</c:v>
                </c:pt>
                <c:pt idx="458">
                  <c:v>321.60000000000002</c:v>
                </c:pt>
                <c:pt idx="459">
                  <c:v>322.3</c:v>
                </c:pt>
                <c:pt idx="460">
                  <c:v>323</c:v>
                </c:pt>
                <c:pt idx="461">
                  <c:v>323.7</c:v>
                </c:pt>
                <c:pt idx="462">
                  <c:v>324.39999999999998</c:v>
                </c:pt>
                <c:pt idx="463">
                  <c:v>325.10000000000002</c:v>
                </c:pt>
                <c:pt idx="464">
                  <c:v>325.8</c:v>
                </c:pt>
                <c:pt idx="465">
                  <c:v>326.5</c:v>
                </c:pt>
                <c:pt idx="466">
                  <c:v>327.2</c:v>
                </c:pt>
                <c:pt idx="467">
                  <c:v>327.9</c:v>
                </c:pt>
                <c:pt idx="468">
                  <c:v>328.6</c:v>
                </c:pt>
                <c:pt idx="469">
                  <c:v>329.3</c:v>
                </c:pt>
                <c:pt idx="470">
                  <c:v>330</c:v>
                </c:pt>
                <c:pt idx="471">
                  <c:v>330.7</c:v>
                </c:pt>
                <c:pt idx="472">
                  <c:v>331.4</c:v>
                </c:pt>
                <c:pt idx="473">
                  <c:v>332.1</c:v>
                </c:pt>
                <c:pt idx="474">
                  <c:v>332.8</c:v>
                </c:pt>
                <c:pt idx="475">
                  <c:v>333.5</c:v>
                </c:pt>
                <c:pt idx="476">
                  <c:v>334.2</c:v>
                </c:pt>
                <c:pt idx="477">
                  <c:v>334.9</c:v>
                </c:pt>
                <c:pt idx="478">
                  <c:v>335.6</c:v>
                </c:pt>
                <c:pt idx="479">
                  <c:v>336.3</c:v>
                </c:pt>
                <c:pt idx="480">
                  <c:v>337</c:v>
                </c:pt>
                <c:pt idx="481">
                  <c:v>337.7</c:v>
                </c:pt>
                <c:pt idx="482">
                  <c:v>338.4</c:v>
                </c:pt>
                <c:pt idx="483">
                  <c:v>339.1</c:v>
                </c:pt>
                <c:pt idx="484">
                  <c:v>339.8</c:v>
                </c:pt>
                <c:pt idx="485">
                  <c:v>340.5</c:v>
                </c:pt>
                <c:pt idx="486">
                  <c:v>341.2</c:v>
                </c:pt>
                <c:pt idx="487">
                  <c:v>341.9</c:v>
                </c:pt>
                <c:pt idx="488">
                  <c:v>342.6</c:v>
                </c:pt>
                <c:pt idx="489">
                  <c:v>343.3</c:v>
                </c:pt>
                <c:pt idx="490">
                  <c:v>344</c:v>
                </c:pt>
                <c:pt idx="491">
                  <c:v>344.7</c:v>
                </c:pt>
                <c:pt idx="492">
                  <c:v>345.4</c:v>
                </c:pt>
                <c:pt idx="493">
                  <c:v>346.1</c:v>
                </c:pt>
                <c:pt idx="494">
                  <c:v>346.8</c:v>
                </c:pt>
                <c:pt idx="495">
                  <c:v>347.5</c:v>
                </c:pt>
                <c:pt idx="496">
                  <c:v>348.2</c:v>
                </c:pt>
                <c:pt idx="497">
                  <c:v>348.9</c:v>
                </c:pt>
                <c:pt idx="498">
                  <c:v>349.6</c:v>
                </c:pt>
                <c:pt idx="499">
                  <c:v>350.3</c:v>
                </c:pt>
                <c:pt idx="500">
                  <c:v>351</c:v>
                </c:pt>
                <c:pt idx="501">
                  <c:v>351.7</c:v>
                </c:pt>
                <c:pt idx="502">
                  <c:v>352.4</c:v>
                </c:pt>
                <c:pt idx="503">
                  <c:v>353.1</c:v>
                </c:pt>
                <c:pt idx="504">
                  <c:v>353.8</c:v>
                </c:pt>
                <c:pt idx="505">
                  <c:v>354.5</c:v>
                </c:pt>
                <c:pt idx="506">
                  <c:v>355.2</c:v>
                </c:pt>
                <c:pt idx="507">
                  <c:v>355.9</c:v>
                </c:pt>
                <c:pt idx="508">
                  <c:v>356.6</c:v>
                </c:pt>
                <c:pt idx="509">
                  <c:v>357.3</c:v>
                </c:pt>
                <c:pt idx="510">
                  <c:v>358</c:v>
                </c:pt>
                <c:pt idx="511">
                  <c:v>358.7</c:v>
                </c:pt>
                <c:pt idx="512">
                  <c:v>359.4</c:v>
                </c:pt>
                <c:pt idx="513">
                  <c:v>360.1</c:v>
                </c:pt>
                <c:pt idx="514">
                  <c:v>360.8</c:v>
                </c:pt>
                <c:pt idx="515">
                  <c:v>361.5</c:v>
                </c:pt>
                <c:pt idx="516">
                  <c:v>362.2</c:v>
                </c:pt>
                <c:pt idx="517">
                  <c:v>362.9</c:v>
                </c:pt>
                <c:pt idx="518">
                  <c:v>363.6</c:v>
                </c:pt>
                <c:pt idx="519">
                  <c:v>364.3</c:v>
                </c:pt>
                <c:pt idx="520">
                  <c:v>365</c:v>
                </c:pt>
                <c:pt idx="521">
                  <c:v>365.7</c:v>
                </c:pt>
                <c:pt idx="522">
                  <c:v>366.4</c:v>
                </c:pt>
                <c:pt idx="523">
                  <c:v>367.1</c:v>
                </c:pt>
                <c:pt idx="524">
                  <c:v>367.8</c:v>
                </c:pt>
                <c:pt idx="525">
                  <c:v>368.5</c:v>
                </c:pt>
                <c:pt idx="526">
                  <c:v>369.2</c:v>
                </c:pt>
                <c:pt idx="527">
                  <c:v>369.9</c:v>
                </c:pt>
                <c:pt idx="528">
                  <c:v>370.6</c:v>
                </c:pt>
                <c:pt idx="529">
                  <c:v>371.3</c:v>
                </c:pt>
                <c:pt idx="530">
                  <c:v>372</c:v>
                </c:pt>
                <c:pt idx="531">
                  <c:v>372.7</c:v>
                </c:pt>
                <c:pt idx="532">
                  <c:v>373.4</c:v>
                </c:pt>
                <c:pt idx="533">
                  <c:v>374.1</c:v>
                </c:pt>
                <c:pt idx="534">
                  <c:v>374.8</c:v>
                </c:pt>
                <c:pt idx="535">
                  <c:v>375.5</c:v>
                </c:pt>
                <c:pt idx="536">
                  <c:v>376.2</c:v>
                </c:pt>
                <c:pt idx="537">
                  <c:v>376.9</c:v>
                </c:pt>
                <c:pt idx="538">
                  <c:v>377.6</c:v>
                </c:pt>
                <c:pt idx="539">
                  <c:v>378.3</c:v>
                </c:pt>
                <c:pt idx="540">
                  <c:v>379</c:v>
                </c:pt>
                <c:pt idx="541">
                  <c:v>379.7</c:v>
                </c:pt>
                <c:pt idx="542">
                  <c:v>380.4</c:v>
                </c:pt>
                <c:pt idx="543">
                  <c:v>381.1</c:v>
                </c:pt>
                <c:pt idx="544">
                  <c:v>381.8</c:v>
                </c:pt>
                <c:pt idx="545">
                  <c:v>382.5</c:v>
                </c:pt>
                <c:pt idx="546">
                  <c:v>383.2</c:v>
                </c:pt>
                <c:pt idx="547">
                  <c:v>383.9</c:v>
                </c:pt>
                <c:pt idx="548">
                  <c:v>384.6</c:v>
                </c:pt>
                <c:pt idx="549">
                  <c:v>385.3</c:v>
                </c:pt>
                <c:pt idx="550">
                  <c:v>386</c:v>
                </c:pt>
                <c:pt idx="551">
                  <c:v>386.7</c:v>
                </c:pt>
                <c:pt idx="552">
                  <c:v>387.4</c:v>
                </c:pt>
                <c:pt idx="553">
                  <c:v>388.1</c:v>
                </c:pt>
                <c:pt idx="554">
                  <c:v>388.8</c:v>
                </c:pt>
                <c:pt idx="555">
                  <c:v>389.5</c:v>
                </c:pt>
                <c:pt idx="556">
                  <c:v>390.2</c:v>
                </c:pt>
                <c:pt idx="557">
                  <c:v>390.9</c:v>
                </c:pt>
                <c:pt idx="558">
                  <c:v>391.6</c:v>
                </c:pt>
                <c:pt idx="559">
                  <c:v>392.3</c:v>
                </c:pt>
                <c:pt idx="560">
                  <c:v>393</c:v>
                </c:pt>
                <c:pt idx="561">
                  <c:v>393.7</c:v>
                </c:pt>
                <c:pt idx="562">
                  <c:v>394.4</c:v>
                </c:pt>
                <c:pt idx="563">
                  <c:v>395.1</c:v>
                </c:pt>
                <c:pt idx="564">
                  <c:v>395.8</c:v>
                </c:pt>
                <c:pt idx="565">
                  <c:v>396.5</c:v>
                </c:pt>
                <c:pt idx="566">
                  <c:v>397.2</c:v>
                </c:pt>
                <c:pt idx="567">
                  <c:v>397.9</c:v>
                </c:pt>
                <c:pt idx="568">
                  <c:v>398.6</c:v>
                </c:pt>
                <c:pt idx="569">
                  <c:v>399.3</c:v>
                </c:pt>
                <c:pt idx="570">
                  <c:v>400</c:v>
                </c:pt>
                <c:pt idx="571">
                  <c:v>400.7</c:v>
                </c:pt>
                <c:pt idx="572">
                  <c:v>401.4</c:v>
                </c:pt>
                <c:pt idx="573">
                  <c:v>402.1</c:v>
                </c:pt>
                <c:pt idx="574">
                  <c:v>402.8</c:v>
                </c:pt>
                <c:pt idx="575">
                  <c:v>403.5</c:v>
                </c:pt>
                <c:pt idx="576">
                  <c:v>404.2</c:v>
                </c:pt>
                <c:pt idx="577">
                  <c:v>404.9</c:v>
                </c:pt>
                <c:pt idx="578">
                  <c:v>405.6</c:v>
                </c:pt>
                <c:pt idx="579">
                  <c:v>406.3</c:v>
                </c:pt>
                <c:pt idx="580">
                  <c:v>407</c:v>
                </c:pt>
                <c:pt idx="581">
                  <c:v>407.7</c:v>
                </c:pt>
                <c:pt idx="582">
                  <c:v>408.4</c:v>
                </c:pt>
                <c:pt idx="583">
                  <c:v>409.1</c:v>
                </c:pt>
                <c:pt idx="584">
                  <c:v>409.8</c:v>
                </c:pt>
                <c:pt idx="585">
                  <c:v>410.5</c:v>
                </c:pt>
                <c:pt idx="586">
                  <c:v>411.2</c:v>
                </c:pt>
                <c:pt idx="587">
                  <c:v>411.9</c:v>
                </c:pt>
                <c:pt idx="588">
                  <c:v>412.6</c:v>
                </c:pt>
                <c:pt idx="589">
                  <c:v>413.3</c:v>
                </c:pt>
                <c:pt idx="590">
                  <c:v>414</c:v>
                </c:pt>
                <c:pt idx="591">
                  <c:v>414.7</c:v>
                </c:pt>
                <c:pt idx="592">
                  <c:v>415.4</c:v>
                </c:pt>
                <c:pt idx="593">
                  <c:v>416.1</c:v>
                </c:pt>
                <c:pt idx="594">
                  <c:v>416.8</c:v>
                </c:pt>
                <c:pt idx="595">
                  <c:v>417.5</c:v>
                </c:pt>
                <c:pt idx="596">
                  <c:v>418.2</c:v>
                </c:pt>
                <c:pt idx="597">
                  <c:v>418.9</c:v>
                </c:pt>
                <c:pt idx="598">
                  <c:v>419.6</c:v>
                </c:pt>
                <c:pt idx="599">
                  <c:v>420.3</c:v>
                </c:pt>
                <c:pt idx="600">
                  <c:v>421</c:v>
                </c:pt>
                <c:pt idx="601">
                  <c:v>421.7</c:v>
                </c:pt>
                <c:pt idx="602">
                  <c:v>422.4</c:v>
                </c:pt>
                <c:pt idx="603">
                  <c:v>423.1</c:v>
                </c:pt>
                <c:pt idx="604">
                  <c:v>423.8</c:v>
                </c:pt>
                <c:pt idx="605">
                  <c:v>424.5</c:v>
                </c:pt>
                <c:pt idx="606">
                  <c:v>425.2</c:v>
                </c:pt>
                <c:pt idx="607">
                  <c:v>425.9</c:v>
                </c:pt>
                <c:pt idx="608">
                  <c:v>426.6</c:v>
                </c:pt>
                <c:pt idx="609">
                  <c:v>427.3</c:v>
                </c:pt>
                <c:pt idx="610">
                  <c:v>428</c:v>
                </c:pt>
                <c:pt idx="611">
                  <c:v>428.7</c:v>
                </c:pt>
                <c:pt idx="612">
                  <c:v>429.4</c:v>
                </c:pt>
                <c:pt idx="613">
                  <c:v>430.1</c:v>
                </c:pt>
                <c:pt idx="614">
                  <c:v>430.8</c:v>
                </c:pt>
                <c:pt idx="615">
                  <c:v>431.5</c:v>
                </c:pt>
                <c:pt idx="616">
                  <c:v>432.2</c:v>
                </c:pt>
                <c:pt idx="617">
                  <c:v>432.9</c:v>
                </c:pt>
                <c:pt idx="618">
                  <c:v>433.6</c:v>
                </c:pt>
                <c:pt idx="619">
                  <c:v>434.3</c:v>
                </c:pt>
                <c:pt idx="620">
                  <c:v>435</c:v>
                </c:pt>
                <c:pt idx="621">
                  <c:v>435.7</c:v>
                </c:pt>
                <c:pt idx="622">
                  <c:v>436.4</c:v>
                </c:pt>
                <c:pt idx="623">
                  <c:v>437.1</c:v>
                </c:pt>
                <c:pt idx="624">
                  <c:v>437.8</c:v>
                </c:pt>
                <c:pt idx="625">
                  <c:v>438.5</c:v>
                </c:pt>
                <c:pt idx="626">
                  <c:v>439.2</c:v>
                </c:pt>
                <c:pt idx="627">
                  <c:v>439.9</c:v>
                </c:pt>
                <c:pt idx="628">
                  <c:v>440.6</c:v>
                </c:pt>
                <c:pt idx="629">
                  <c:v>441.3</c:v>
                </c:pt>
                <c:pt idx="630">
                  <c:v>442</c:v>
                </c:pt>
                <c:pt idx="631">
                  <c:v>442.7</c:v>
                </c:pt>
                <c:pt idx="632">
                  <c:v>443.4</c:v>
                </c:pt>
                <c:pt idx="633">
                  <c:v>444.1</c:v>
                </c:pt>
                <c:pt idx="634">
                  <c:v>444.8</c:v>
                </c:pt>
                <c:pt idx="635">
                  <c:v>445.5</c:v>
                </c:pt>
                <c:pt idx="636">
                  <c:v>446.2</c:v>
                </c:pt>
                <c:pt idx="637">
                  <c:v>446.9</c:v>
                </c:pt>
                <c:pt idx="638">
                  <c:v>447.6</c:v>
                </c:pt>
                <c:pt idx="639">
                  <c:v>448.3</c:v>
                </c:pt>
                <c:pt idx="640">
                  <c:v>449</c:v>
                </c:pt>
                <c:pt idx="641">
                  <c:v>449.7</c:v>
                </c:pt>
                <c:pt idx="642">
                  <c:v>450.4</c:v>
                </c:pt>
                <c:pt idx="643">
                  <c:v>451.1</c:v>
                </c:pt>
                <c:pt idx="644">
                  <c:v>451.8</c:v>
                </c:pt>
                <c:pt idx="645">
                  <c:v>452.5</c:v>
                </c:pt>
                <c:pt idx="646">
                  <c:v>453.2</c:v>
                </c:pt>
                <c:pt idx="647">
                  <c:v>453.9</c:v>
                </c:pt>
                <c:pt idx="648">
                  <c:v>454.6</c:v>
                </c:pt>
                <c:pt idx="649">
                  <c:v>455.3</c:v>
                </c:pt>
                <c:pt idx="650">
                  <c:v>456</c:v>
                </c:pt>
                <c:pt idx="651">
                  <c:v>456.7</c:v>
                </c:pt>
                <c:pt idx="652">
                  <c:v>457.4</c:v>
                </c:pt>
                <c:pt idx="653">
                  <c:v>458.1</c:v>
                </c:pt>
                <c:pt idx="654">
                  <c:v>458.8</c:v>
                </c:pt>
                <c:pt idx="655">
                  <c:v>459.5</c:v>
                </c:pt>
                <c:pt idx="656">
                  <c:v>460.2</c:v>
                </c:pt>
                <c:pt idx="657">
                  <c:v>460.9</c:v>
                </c:pt>
                <c:pt idx="658">
                  <c:v>461.6</c:v>
                </c:pt>
                <c:pt idx="659">
                  <c:v>462.3</c:v>
                </c:pt>
                <c:pt idx="660">
                  <c:v>463</c:v>
                </c:pt>
                <c:pt idx="661">
                  <c:v>463.7</c:v>
                </c:pt>
                <c:pt idx="662">
                  <c:v>464.4</c:v>
                </c:pt>
                <c:pt idx="663">
                  <c:v>465.1</c:v>
                </c:pt>
                <c:pt idx="664">
                  <c:v>465.8</c:v>
                </c:pt>
                <c:pt idx="665">
                  <c:v>466.5</c:v>
                </c:pt>
                <c:pt idx="666">
                  <c:v>467.2</c:v>
                </c:pt>
                <c:pt idx="667">
                  <c:v>467.9</c:v>
                </c:pt>
                <c:pt idx="668">
                  <c:v>468.6</c:v>
                </c:pt>
                <c:pt idx="669">
                  <c:v>469.3</c:v>
                </c:pt>
                <c:pt idx="670">
                  <c:v>470</c:v>
                </c:pt>
                <c:pt idx="671">
                  <c:v>470.7</c:v>
                </c:pt>
                <c:pt idx="672">
                  <c:v>471.4</c:v>
                </c:pt>
                <c:pt idx="673">
                  <c:v>472.1</c:v>
                </c:pt>
                <c:pt idx="674">
                  <c:v>472.8</c:v>
                </c:pt>
                <c:pt idx="675">
                  <c:v>473.5</c:v>
                </c:pt>
                <c:pt idx="676">
                  <c:v>474.2</c:v>
                </c:pt>
                <c:pt idx="677">
                  <c:v>474.9</c:v>
                </c:pt>
                <c:pt idx="678">
                  <c:v>475.6</c:v>
                </c:pt>
                <c:pt idx="679">
                  <c:v>476.3</c:v>
                </c:pt>
                <c:pt idx="680">
                  <c:v>477</c:v>
                </c:pt>
                <c:pt idx="681">
                  <c:v>477.7</c:v>
                </c:pt>
                <c:pt idx="682">
                  <c:v>478.4</c:v>
                </c:pt>
                <c:pt idx="683">
                  <c:v>479.1</c:v>
                </c:pt>
                <c:pt idx="684">
                  <c:v>479.8</c:v>
                </c:pt>
                <c:pt idx="685">
                  <c:v>480.5</c:v>
                </c:pt>
                <c:pt idx="686">
                  <c:v>481.2</c:v>
                </c:pt>
                <c:pt idx="687">
                  <c:v>481.9</c:v>
                </c:pt>
                <c:pt idx="688">
                  <c:v>482.6</c:v>
                </c:pt>
                <c:pt idx="689">
                  <c:v>483.3</c:v>
                </c:pt>
                <c:pt idx="690">
                  <c:v>484</c:v>
                </c:pt>
                <c:pt idx="691">
                  <c:v>484.7</c:v>
                </c:pt>
                <c:pt idx="692">
                  <c:v>485.4</c:v>
                </c:pt>
                <c:pt idx="693">
                  <c:v>486.1</c:v>
                </c:pt>
                <c:pt idx="694">
                  <c:v>486.8</c:v>
                </c:pt>
                <c:pt idx="695">
                  <c:v>487.5</c:v>
                </c:pt>
                <c:pt idx="696">
                  <c:v>488.2</c:v>
                </c:pt>
                <c:pt idx="697">
                  <c:v>488.9</c:v>
                </c:pt>
                <c:pt idx="698">
                  <c:v>489.6</c:v>
                </c:pt>
                <c:pt idx="699">
                  <c:v>490.3</c:v>
                </c:pt>
                <c:pt idx="700">
                  <c:v>491</c:v>
                </c:pt>
                <c:pt idx="701">
                  <c:v>491.7</c:v>
                </c:pt>
                <c:pt idx="702">
                  <c:v>492.4</c:v>
                </c:pt>
                <c:pt idx="703">
                  <c:v>493.1</c:v>
                </c:pt>
                <c:pt idx="704">
                  <c:v>493.8</c:v>
                </c:pt>
                <c:pt idx="705">
                  <c:v>494.5</c:v>
                </c:pt>
                <c:pt idx="706">
                  <c:v>495.2</c:v>
                </c:pt>
                <c:pt idx="707">
                  <c:v>495.9</c:v>
                </c:pt>
                <c:pt idx="708">
                  <c:v>496.6</c:v>
                </c:pt>
                <c:pt idx="709">
                  <c:v>497.3</c:v>
                </c:pt>
                <c:pt idx="710">
                  <c:v>498</c:v>
                </c:pt>
                <c:pt idx="711">
                  <c:v>498.7</c:v>
                </c:pt>
                <c:pt idx="712">
                  <c:v>499.4</c:v>
                </c:pt>
                <c:pt idx="713">
                  <c:v>500.1</c:v>
                </c:pt>
                <c:pt idx="714">
                  <c:v>500.8</c:v>
                </c:pt>
                <c:pt idx="715">
                  <c:v>501.5</c:v>
                </c:pt>
                <c:pt idx="716">
                  <c:v>502.2</c:v>
                </c:pt>
                <c:pt idx="717">
                  <c:v>502.9</c:v>
                </c:pt>
                <c:pt idx="718">
                  <c:v>503.6</c:v>
                </c:pt>
                <c:pt idx="719">
                  <c:v>504.3</c:v>
                </c:pt>
                <c:pt idx="720">
                  <c:v>505</c:v>
                </c:pt>
                <c:pt idx="721">
                  <c:v>505.7</c:v>
                </c:pt>
                <c:pt idx="722">
                  <c:v>506.4</c:v>
                </c:pt>
                <c:pt idx="723">
                  <c:v>507.1</c:v>
                </c:pt>
                <c:pt idx="724">
                  <c:v>507.8</c:v>
                </c:pt>
                <c:pt idx="725">
                  <c:v>508.5</c:v>
                </c:pt>
                <c:pt idx="726">
                  <c:v>509.2</c:v>
                </c:pt>
                <c:pt idx="727">
                  <c:v>509.9</c:v>
                </c:pt>
                <c:pt idx="728">
                  <c:v>510.6</c:v>
                </c:pt>
                <c:pt idx="729">
                  <c:v>511.3</c:v>
                </c:pt>
                <c:pt idx="730">
                  <c:v>512</c:v>
                </c:pt>
                <c:pt idx="731">
                  <c:v>512.70000000000005</c:v>
                </c:pt>
                <c:pt idx="732">
                  <c:v>513.4</c:v>
                </c:pt>
                <c:pt idx="733">
                  <c:v>514.1</c:v>
                </c:pt>
                <c:pt idx="734">
                  <c:v>514.79999999999995</c:v>
                </c:pt>
                <c:pt idx="735">
                  <c:v>515.5</c:v>
                </c:pt>
                <c:pt idx="736">
                  <c:v>516.20000000000005</c:v>
                </c:pt>
                <c:pt idx="737">
                  <c:v>516.9</c:v>
                </c:pt>
                <c:pt idx="738">
                  <c:v>517.6</c:v>
                </c:pt>
                <c:pt idx="739">
                  <c:v>518.29999999999995</c:v>
                </c:pt>
                <c:pt idx="740">
                  <c:v>519</c:v>
                </c:pt>
                <c:pt idx="741">
                  <c:v>519.70000000000005</c:v>
                </c:pt>
                <c:pt idx="742">
                  <c:v>520.4</c:v>
                </c:pt>
                <c:pt idx="743">
                  <c:v>521.1</c:v>
                </c:pt>
                <c:pt idx="744">
                  <c:v>521.79999999999995</c:v>
                </c:pt>
                <c:pt idx="745">
                  <c:v>522.5</c:v>
                </c:pt>
                <c:pt idx="746">
                  <c:v>523.20000000000005</c:v>
                </c:pt>
                <c:pt idx="747">
                  <c:v>523.9</c:v>
                </c:pt>
                <c:pt idx="748">
                  <c:v>524.6</c:v>
                </c:pt>
                <c:pt idx="749">
                  <c:v>525.29999999999995</c:v>
                </c:pt>
                <c:pt idx="750">
                  <c:v>526</c:v>
                </c:pt>
                <c:pt idx="751">
                  <c:v>526.70000000000005</c:v>
                </c:pt>
                <c:pt idx="752">
                  <c:v>527.4</c:v>
                </c:pt>
                <c:pt idx="753">
                  <c:v>528.1</c:v>
                </c:pt>
                <c:pt idx="754">
                  <c:v>528.79999999999995</c:v>
                </c:pt>
                <c:pt idx="755">
                  <c:v>529.5</c:v>
                </c:pt>
                <c:pt idx="756">
                  <c:v>530.20000000000005</c:v>
                </c:pt>
                <c:pt idx="757">
                  <c:v>530.9</c:v>
                </c:pt>
                <c:pt idx="758">
                  <c:v>531.6</c:v>
                </c:pt>
                <c:pt idx="759">
                  <c:v>532.29999999999995</c:v>
                </c:pt>
                <c:pt idx="760">
                  <c:v>533</c:v>
                </c:pt>
                <c:pt idx="761">
                  <c:v>533.70000000000005</c:v>
                </c:pt>
                <c:pt idx="762">
                  <c:v>534.4</c:v>
                </c:pt>
                <c:pt idx="763">
                  <c:v>535.1</c:v>
                </c:pt>
                <c:pt idx="764">
                  <c:v>535.79999999999995</c:v>
                </c:pt>
                <c:pt idx="765">
                  <c:v>536.5</c:v>
                </c:pt>
                <c:pt idx="766">
                  <c:v>537.20000000000005</c:v>
                </c:pt>
                <c:pt idx="767">
                  <c:v>537.9</c:v>
                </c:pt>
                <c:pt idx="768">
                  <c:v>538.6</c:v>
                </c:pt>
                <c:pt idx="769">
                  <c:v>539.29999999999995</c:v>
                </c:pt>
                <c:pt idx="770">
                  <c:v>540</c:v>
                </c:pt>
                <c:pt idx="771">
                  <c:v>540.70000000000005</c:v>
                </c:pt>
                <c:pt idx="772">
                  <c:v>541.4</c:v>
                </c:pt>
                <c:pt idx="773">
                  <c:v>542.1</c:v>
                </c:pt>
                <c:pt idx="774">
                  <c:v>542.79999999999995</c:v>
                </c:pt>
                <c:pt idx="775">
                  <c:v>543.5</c:v>
                </c:pt>
                <c:pt idx="776">
                  <c:v>544.20000000000005</c:v>
                </c:pt>
                <c:pt idx="777">
                  <c:v>544.9</c:v>
                </c:pt>
                <c:pt idx="778">
                  <c:v>545.6</c:v>
                </c:pt>
                <c:pt idx="779">
                  <c:v>546.29999999999995</c:v>
                </c:pt>
                <c:pt idx="780">
                  <c:v>547</c:v>
                </c:pt>
                <c:pt idx="781">
                  <c:v>547.70000000000005</c:v>
                </c:pt>
                <c:pt idx="782">
                  <c:v>548.4</c:v>
                </c:pt>
                <c:pt idx="783">
                  <c:v>549.1</c:v>
                </c:pt>
                <c:pt idx="784">
                  <c:v>549.79999999999995</c:v>
                </c:pt>
                <c:pt idx="785">
                  <c:v>550.5</c:v>
                </c:pt>
                <c:pt idx="786">
                  <c:v>551.20000000000005</c:v>
                </c:pt>
                <c:pt idx="787">
                  <c:v>551.9</c:v>
                </c:pt>
                <c:pt idx="788">
                  <c:v>552.6</c:v>
                </c:pt>
                <c:pt idx="789">
                  <c:v>553.29999999999995</c:v>
                </c:pt>
                <c:pt idx="790">
                  <c:v>554</c:v>
                </c:pt>
                <c:pt idx="791">
                  <c:v>554.70000000000005</c:v>
                </c:pt>
                <c:pt idx="792">
                  <c:v>555.4</c:v>
                </c:pt>
                <c:pt idx="793">
                  <c:v>556.1</c:v>
                </c:pt>
                <c:pt idx="794">
                  <c:v>556.79999999999995</c:v>
                </c:pt>
                <c:pt idx="795">
                  <c:v>557.5</c:v>
                </c:pt>
                <c:pt idx="796">
                  <c:v>558.20000000000005</c:v>
                </c:pt>
                <c:pt idx="797">
                  <c:v>558.9</c:v>
                </c:pt>
                <c:pt idx="798">
                  <c:v>559.6</c:v>
                </c:pt>
                <c:pt idx="799">
                  <c:v>560.29999999999995</c:v>
                </c:pt>
                <c:pt idx="800">
                  <c:v>561</c:v>
                </c:pt>
                <c:pt idx="801">
                  <c:v>561.70000000000005</c:v>
                </c:pt>
                <c:pt idx="802">
                  <c:v>562.4</c:v>
                </c:pt>
                <c:pt idx="803">
                  <c:v>563.1</c:v>
                </c:pt>
                <c:pt idx="804">
                  <c:v>563.79999999999995</c:v>
                </c:pt>
                <c:pt idx="805">
                  <c:v>564.5</c:v>
                </c:pt>
                <c:pt idx="806">
                  <c:v>565.20000000000005</c:v>
                </c:pt>
                <c:pt idx="807">
                  <c:v>565.9</c:v>
                </c:pt>
                <c:pt idx="808">
                  <c:v>566.6</c:v>
                </c:pt>
                <c:pt idx="809">
                  <c:v>567.29999999999995</c:v>
                </c:pt>
                <c:pt idx="810">
                  <c:v>568</c:v>
                </c:pt>
                <c:pt idx="811">
                  <c:v>568.70000000000005</c:v>
                </c:pt>
                <c:pt idx="812">
                  <c:v>569.4</c:v>
                </c:pt>
                <c:pt idx="813">
                  <c:v>570.1</c:v>
                </c:pt>
                <c:pt idx="814">
                  <c:v>570.79999999999995</c:v>
                </c:pt>
                <c:pt idx="815">
                  <c:v>571.5</c:v>
                </c:pt>
                <c:pt idx="816">
                  <c:v>572.20000000000005</c:v>
                </c:pt>
                <c:pt idx="817">
                  <c:v>572.9</c:v>
                </c:pt>
                <c:pt idx="818">
                  <c:v>573.6</c:v>
                </c:pt>
                <c:pt idx="819">
                  <c:v>574.29999999999995</c:v>
                </c:pt>
                <c:pt idx="820">
                  <c:v>575</c:v>
                </c:pt>
                <c:pt idx="821">
                  <c:v>575.70000000000005</c:v>
                </c:pt>
                <c:pt idx="822">
                  <c:v>576.4</c:v>
                </c:pt>
                <c:pt idx="823">
                  <c:v>577.1</c:v>
                </c:pt>
                <c:pt idx="824">
                  <c:v>577.79999999999995</c:v>
                </c:pt>
                <c:pt idx="825">
                  <c:v>578.5</c:v>
                </c:pt>
                <c:pt idx="826">
                  <c:v>579.20000000000005</c:v>
                </c:pt>
                <c:pt idx="827">
                  <c:v>579.9</c:v>
                </c:pt>
                <c:pt idx="828">
                  <c:v>580.6</c:v>
                </c:pt>
                <c:pt idx="829">
                  <c:v>581.29999999999995</c:v>
                </c:pt>
                <c:pt idx="830">
                  <c:v>582</c:v>
                </c:pt>
                <c:pt idx="831">
                  <c:v>582.70000000000005</c:v>
                </c:pt>
                <c:pt idx="832">
                  <c:v>583.4</c:v>
                </c:pt>
                <c:pt idx="833">
                  <c:v>584.1</c:v>
                </c:pt>
                <c:pt idx="834">
                  <c:v>584.79999999999995</c:v>
                </c:pt>
                <c:pt idx="835">
                  <c:v>585.5</c:v>
                </c:pt>
                <c:pt idx="836">
                  <c:v>586.20000000000005</c:v>
                </c:pt>
                <c:pt idx="837">
                  <c:v>586.9</c:v>
                </c:pt>
                <c:pt idx="838">
                  <c:v>587.6</c:v>
                </c:pt>
                <c:pt idx="839">
                  <c:v>588.29999999999995</c:v>
                </c:pt>
                <c:pt idx="840">
                  <c:v>589</c:v>
                </c:pt>
                <c:pt idx="841">
                  <c:v>589.70000000000005</c:v>
                </c:pt>
                <c:pt idx="842">
                  <c:v>590.4</c:v>
                </c:pt>
                <c:pt idx="843">
                  <c:v>591.1</c:v>
                </c:pt>
                <c:pt idx="844">
                  <c:v>591.79999999999995</c:v>
                </c:pt>
                <c:pt idx="845">
                  <c:v>592.5</c:v>
                </c:pt>
                <c:pt idx="846">
                  <c:v>593.20000000000005</c:v>
                </c:pt>
                <c:pt idx="847">
                  <c:v>593.9</c:v>
                </c:pt>
                <c:pt idx="848">
                  <c:v>594.6</c:v>
                </c:pt>
                <c:pt idx="849">
                  <c:v>595.29999999999995</c:v>
                </c:pt>
                <c:pt idx="850">
                  <c:v>596</c:v>
                </c:pt>
                <c:pt idx="851">
                  <c:v>596.70000000000005</c:v>
                </c:pt>
                <c:pt idx="852">
                  <c:v>597.4</c:v>
                </c:pt>
                <c:pt idx="853">
                  <c:v>598.1</c:v>
                </c:pt>
                <c:pt idx="854">
                  <c:v>598.79999999999995</c:v>
                </c:pt>
                <c:pt idx="855">
                  <c:v>599.5</c:v>
                </c:pt>
                <c:pt idx="856">
                  <c:v>600.20000000000005</c:v>
                </c:pt>
                <c:pt idx="857">
                  <c:v>600.9</c:v>
                </c:pt>
                <c:pt idx="858">
                  <c:v>601.6</c:v>
                </c:pt>
                <c:pt idx="859">
                  <c:v>602.29999999999995</c:v>
                </c:pt>
                <c:pt idx="860">
                  <c:v>603</c:v>
                </c:pt>
                <c:pt idx="861">
                  <c:v>603.70000000000005</c:v>
                </c:pt>
                <c:pt idx="862">
                  <c:v>604.4</c:v>
                </c:pt>
                <c:pt idx="863">
                  <c:v>605.1</c:v>
                </c:pt>
                <c:pt idx="864">
                  <c:v>605.79999999999995</c:v>
                </c:pt>
                <c:pt idx="865">
                  <c:v>606.5</c:v>
                </c:pt>
                <c:pt idx="866">
                  <c:v>607.20000000000005</c:v>
                </c:pt>
                <c:pt idx="867">
                  <c:v>607.9</c:v>
                </c:pt>
                <c:pt idx="868">
                  <c:v>608.6</c:v>
                </c:pt>
                <c:pt idx="869">
                  <c:v>609.29999999999995</c:v>
                </c:pt>
                <c:pt idx="870">
                  <c:v>610</c:v>
                </c:pt>
                <c:pt idx="871">
                  <c:v>610.70000000000005</c:v>
                </c:pt>
                <c:pt idx="872">
                  <c:v>611.4</c:v>
                </c:pt>
                <c:pt idx="873">
                  <c:v>612.1</c:v>
                </c:pt>
                <c:pt idx="874">
                  <c:v>612.79999999999995</c:v>
                </c:pt>
                <c:pt idx="875">
                  <c:v>613.5</c:v>
                </c:pt>
                <c:pt idx="876">
                  <c:v>614.20000000000005</c:v>
                </c:pt>
                <c:pt idx="877">
                  <c:v>614.9</c:v>
                </c:pt>
                <c:pt idx="878">
                  <c:v>615.6</c:v>
                </c:pt>
                <c:pt idx="879">
                  <c:v>616.29999999999995</c:v>
                </c:pt>
                <c:pt idx="880">
                  <c:v>617</c:v>
                </c:pt>
                <c:pt idx="881">
                  <c:v>617.70000000000005</c:v>
                </c:pt>
                <c:pt idx="882">
                  <c:v>618.4</c:v>
                </c:pt>
                <c:pt idx="883">
                  <c:v>619.1</c:v>
                </c:pt>
                <c:pt idx="884">
                  <c:v>619.79999999999995</c:v>
                </c:pt>
                <c:pt idx="885">
                  <c:v>620.5</c:v>
                </c:pt>
                <c:pt idx="886">
                  <c:v>621.20000000000005</c:v>
                </c:pt>
                <c:pt idx="887">
                  <c:v>621.9</c:v>
                </c:pt>
                <c:pt idx="888">
                  <c:v>622.6</c:v>
                </c:pt>
                <c:pt idx="889">
                  <c:v>623.29999999999995</c:v>
                </c:pt>
                <c:pt idx="890">
                  <c:v>624</c:v>
                </c:pt>
                <c:pt idx="891">
                  <c:v>624.70000000000005</c:v>
                </c:pt>
                <c:pt idx="892">
                  <c:v>625.4</c:v>
                </c:pt>
                <c:pt idx="893">
                  <c:v>626.1</c:v>
                </c:pt>
                <c:pt idx="894">
                  <c:v>626.79999999999995</c:v>
                </c:pt>
                <c:pt idx="895">
                  <c:v>627.5</c:v>
                </c:pt>
                <c:pt idx="896">
                  <c:v>628.20000000000005</c:v>
                </c:pt>
                <c:pt idx="897">
                  <c:v>628.9</c:v>
                </c:pt>
                <c:pt idx="898">
                  <c:v>629.6</c:v>
                </c:pt>
                <c:pt idx="899">
                  <c:v>630.29999999999995</c:v>
                </c:pt>
                <c:pt idx="900">
                  <c:v>631</c:v>
                </c:pt>
                <c:pt idx="901">
                  <c:v>631.70000000000005</c:v>
                </c:pt>
                <c:pt idx="902">
                  <c:v>632.4</c:v>
                </c:pt>
                <c:pt idx="903">
                  <c:v>633.1</c:v>
                </c:pt>
                <c:pt idx="904">
                  <c:v>633.79999999999995</c:v>
                </c:pt>
                <c:pt idx="905">
                  <c:v>634.5</c:v>
                </c:pt>
                <c:pt idx="906">
                  <c:v>635.20000000000005</c:v>
                </c:pt>
                <c:pt idx="907">
                  <c:v>635.9</c:v>
                </c:pt>
                <c:pt idx="908">
                  <c:v>636.6</c:v>
                </c:pt>
                <c:pt idx="909">
                  <c:v>637.29999999999995</c:v>
                </c:pt>
                <c:pt idx="910">
                  <c:v>638</c:v>
                </c:pt>
                <c:pt idx="911">
                  <c:v>638.70000000000005</c:v>
                </c:pt>
                <c:pt idx="912">
                  <c:v>639.4</c:v>
                </c:pt>
                <c:pt idx="913">
                  <c:v>640.1</c:v>
                </c:pt>
                <c:pt idx="914">
                  <c:v>640.79999999999995</c:v>
                </c:pt>
                <c:pt idx="915">
                  <c:v>641.5</c:v>
                </c:pt>
                <c:pt idx="916">
                  <c:v>642.20000000000005</c:v>
                </c:pt>
                <c:pt idx="917">
                  <c:v>642.9</c:v>
                </c:pt>
                <c:pt idx="918">
                  <c:v>643.6</c:v>
                </c:pt>
                <c:pt idx="919">
                  <c:v>644.29999999999995</c:v>
                </c:pt>
                <c:pt idx="920">
                  <c:v>645</c:v>
                </c:pt>
                <c:pt idx="921">
                  <c:v>645.70000000000005</c:v>
                </c:pt>
                <c:pt idx="922">
                  <c:v>646.4</c:v>
                </c:pt>
                <c:pt idx="923">
                  <c:v>647.1</c:v>
                </c:pt>
                <c:pt idx="924">
                  <c:v>647.79999999999995</c:v>
                </c:pt>
                <c:pt idx="925">
                  <c:v>648.5</c:v>
                </c:pt>
                <c:pt idx="926">
                  <c:v>649.20000000000005</c:v>
                </c:pt>
                <c:pt idx="927">
                  <c:v>649.9</c:v>
                </c:pt>
                <c:pt idx="928">
                  <c:v>650.6</c:v>
                </c:pt>
                <c:pt idx="929">
                  <c:v>651.29999999999995</c:v>
                </c:pt>
                <c:pt idx="930">
                  <c:v>652</c:v>
                </c:pt>
                <c:pt idx="931">
                  <c:v>652.70000000000005</c:v>
                </c:pt>
                <c:pt idx="932">
                  <c:v>653.4</c:v>
                </c:pt>
                <c:pt idx="933">
                  <c:v>654.1</c:v>
                </c:pt>
                <c:pt idx="934">
                  <c:v>654.79999999999995</c:v>
                </c:pt>
                <c:pt idx="935">
                  <c:v>655.5</c:v>
                </c:pt>
                <c:pt idx="936">
                  <c:v>656.2</c:v>
                </c:pt>
                <c:pt idx="937">
                  <c:v>656.9</c:v>
                </c:pt>
                <c:pt idx="938">
                  <c:v>657.6</c:v>
                </c:pt>
                <c:pt idx="939">
                  <c:v>658.3</c:v>
                </c:pt>
                <c:pt idx="940">
                  <c:v>659</c:v>
                </c:pt>
                <c:pt idx="941">
                  <c:v>659.7</c:v>
                </c:pt>
                <c:pt idx="942">
                  <c:v>660.4</c:v>
                </c:pt>
                <c:pt idx="943">
                  <c:v>661.1</c:v>
                </c:pt>
                <c:pt idx="944">
                  <c:v>661.8</c:v>
                </c:pt>
                <c:pt idx="945">
                  <c:v>662.5</c:v>
                </c:pt>
                <c:pt idx="946">
                  <c:v>663.2</c:v>
                </c:pt>
                <c:pt idx="947">
                  <c:v>663.9</c:v>
                </c:pt>
                <c:pt idx="948">
                  <c:v>664.6</c:v>
                </c:pt>
                <c:pt idx="949">
                  <c:v>665.3</c:v>
                </c:pt>
                <c:pt idx="950">
                  <c:v>666</c:v>
                </c:pt>
                <c:pt idx="951">
                  <c:v>666.7</c:v>
                </c:pt>
                <c:pt idx="952">
                  <c:v>667.4</c:v>
                </c:pt>
                <c:pt idx="953">
                  <c:v>668.1</c:v>
                </c:pt>
                <c:pt idx="954">
                  <c:v>668.8</c:v>
                </c:pt>
                <c:pt idx="955">
                  <c:v>669.5</c:v>
                </c:pt>
                <c:pt idx="956">
                  <c:v>670.2</c:v>
                </c:pt>
                <c:pt idx="957">
                  <c:v>670.9</c:v>
                </c:pt>
                <c:pt idx="958">
                  <c:v>671.6</c:v>
                </c:pt>
                <c:pt idx="959">
                  <c:v>672.3</c:v>
                </c:pt>
                <c:pt idx="960">
                  <c:v>673</c:v>
                </c:pt>
                <c:pt idx="961">
                  <c:v>673.7</c:v>
                </c:pt>
                <c:pt idx="962">
                  <c:v>674.4</c:v>
                </c:pt>
                <c:pt idx="963">
                  <c:v>675.1</c:v>
                </c:pt>
                <c:pt idx="964">
                  <c:v>675.8</c:v>
                </c:pt>
                <c:pt idx="965">
                  <c:v>676.5</c:v>
                </c:pt>
                <c:pt idx="966">
                  <c:v>677.2</c:v>
                </c:pt>
                <c:pt idx="967">
                  <c:v>677.9</c:v>
                </c:pt>
                <c:pt idx="968">
                  <c:v>678.6</c:v>
                </c:pt>
                <c:pt idx="969">
                  <c:v>679.3</c:v>
                </c:pt>
                <c:pt idx="970">
                  <c:v>680</c:v>
                </c:pt>
                <c:pt idx="971">
                  <c:v>680.7</c:v>
                </c:pt>
                <c:pt idx="972">
                  <c:v>681.4</c:v>
                </c:pt>
                <c:pt idx="973">
                  <c:v>682.1</c:v>
                </c:pt>
                <c:pt idx="974">
                  <c:v>682.8</c:v>
                </c:pt>
                <c:pt idx="975">
                  <c:v>683.5</c:v>
                </c:pt>
                <c:pt idx="976">
                  <c:v>684.2</c:v>
                </c:pt>
                <c:pt idx="977">
                  <c:v>684.9</c:v>
                </c:pt>
                <c:pt idx="978">
                  <c:v>685.6</c:v>
                </c:pt>
                <c:pt idx="979">
                  <c:v>686.3</c:v>
                </c:pt>
                <c:pt idx="980">
                  <c:v>687</c:v>
                </c:pt>
                <c:pt idx="981">
                  <c:v>687.7</c:v>
                </c:pt>
                <c:pt idx="982">
                  <c:v>688.4</c:v>
                </c:pt>
                <c:pt idx="983">
                  <c:v>689.1</c:v>
                </c:pt>
                <c:pt idx="984">
                  <c:v>689.8</c:v>
                </c:pt>
                <c:pt idx="985">
                  <c:v>690.5</c:v>
                </c:pt>
                <c:pt idx="986">
                  <c:v>691.2</c:v>
                </c:pt>
                <c:pt idx="987">
                  <c:v>691.9</c:v>
                </c:pt>
                <c:pt idx="988">
                  <c:v>692.6</c:v>
                </c:pt>
                <c:pt idx="989">
                  <c:v>693.3</c:v>
                </c:pt>
                <c:pt idx="990">
                  <c:v>694</c:v>
                </c:pt>
                <c:pt idx="991">
                  <c:v>694.7</c:v>
                </c:pt>
                <c:pt idx="992">
                  <c:v>695.4</c:v>
                </c:pt>
                <c:pt idx="993">
                  <c:v>696.1</c:v>
                </c:pt>
                <c:pt idx="994">
                  <c:v>696.8</c:v>
                </c:pt>
                <c:pt idx="995">
                  <c:v>697.5</c:v>
                </c:pt>
                <c:pt idx="996">
                  <c:v>698.2</c:v>
                </c:pt>
                <c:pt idx="997">
                  <c:v>698.9</c:v>
                </c:pt>
                <c:pt idx="998">
                  <c:v>699.6</c:v>
                </c:pt>
                <c:pt idx="999">
                  <c:v>700.3</c:v>
                </c:pt>
                <c:pt idx="1000">
                  <c:v>701</c:v>
                </c:pt>
                <c:pt idx="1001">
                  <c:v>701.7</c:v>
                </c:pt>
                <c:pt idx="1002">
                  <c:v>702.4</c:v>
                </c:pt>
                <c:pt idx="1003">
                  <c:v>703.1</c:v>
                </c:pt>
                <c:pt idx="1004">
                  <c:v>703.8</c:v>
                </c:pt>
                <c:pt idx="1005">
                  <c:v>704.5</c:v>
                </c:pt>
                <c:pt idx="1006">
                  <c:v>705.2</c:v>
                </c:pt>
                <c:pt idx="1007">
                  <c:v>705.9</c:v>
                </c:pt>
                <c:pt idx="1008">
                  <c:v>706.6</c:v>
                </c:pt>
                <c:pt idx="1009">
                  <c:v>707.3</c:v>
                </c:pt>
                <c:pt idx="1010">
                  <c:v>708</c:v>
                </c:pt>
                <c:pt idx="1011">
                  <c:v>708.7</c:v>
                </c:pt>
                <c:pt idx="1012">
                  <c:v>709.4</c:v>
                </c:pt>
                <c:pt idx="1013">
                  <c:v>710.1</c:v>
                </c:pt>
                <c:pt idx="1014">
                  <c:v>710.8</c:v>
                </c:pt>
                <c:pt idx="1015">
                  <c:v>711.5</c:v>
                </c:pt>
                <c:pt idx="1016">
                  <c:v>712.2</c:v>
                </c:pt>
                <c:pt idx="1017">
                  <c:v>712.9</c:v>
                </c:pt>
                <c:pt idx="1018">
                  <c:v>713.6</c:v>
                </c:pt>
                <c:pt idx="1019">
                  <c:v>714.3</c:v>
                </c:pt>
                <c:pt idx="1020">
                  <c:v>715</c:v>
                </c:pt>
              </c:numCache>
            </c:numRef>
          </c:xVal>
          <c:yVal>
            <c:numRef>
              <c:f>'TsiteTsource(2kyr_reasampled)'!$H$11:$H$1032</c:f>
              <c:numCache>
                <c:formatCode>0.0</c:formatCode>
                <c:ptCount val="1022"/>
                <c:pt idx="0">
                  <c:v>280.38773459999999</c:v>
                </c:pt>
                <c:pt idx="1">
                  <c:v>278.20064180000003</c:v>
                </c:pt>
                <c:pt idx="2">
                  <c:v>276.97543839999997</c:v>
                </c:pt>
                <c:pt idx="3">
                  <c:v>274.93303409999999</c:v>
                </c:pt>
                <c:pt idx="4">
                  <c:v>273.63405849999998</c:v>
                </c:pt>
                <c:pt idx="5">
                  <c:v>271.08516420000001</c:v>
                </c:pt>
                <c:pt idx="6">
                  <c:v>268.0485056</c:v>
                </c:pt>
                <c:pt idx="7">
                  <c:v>265.3620348</c:v>
                </c:pt>
                <c:pt idx="8">
                  <c:v>261.4919921</c:v>
                </c:pt>
                <c:pt idx="9">
                  <c:v>260.1614482</c:v>
                </c:pt>
                <c:pt idx="10">
                  <c:v>259.69417329999999</c:v>
                </c:pt>
                <c:pt idx="11">
                  <c:v>260.4839561</c:v>
                </c:pt>
                <c:pt idx="12">
                  <c:v>263.01163659999997</c:v>
                </c:pt>
                <c:pt idx="13">
                  <c:v>264.48804639999997</c:v>
                </c:pt>
                <c:pt idx="14">
                  <c:v>266.46956089999998</c:v>
                </c:pt>
                <c:pt idx="15">
                  <c:v>262.6191968</c:v>
                </c:pt>
                <c:pt idx="16">
                  <c:v>249.94806679999999</c:v>
                </c:pt>
                <c:pt idx="17">
                  <c:v>240.77133570000001</c:v>
                </c:pt>
                <c:pt idx="18">
                  <c:v>239.29307700000001</c:v>
                </c:pt>
                <c:pt idx="19">
                  <c:v>238.89028239999999</c:v>
                </c:pt>
                <c:pt idx="20">
                  <c:v>229.18426650000001</c:v>
                </c:pt>
                <c:pt idx="21">
                  <c:v>223.60989470000001</c:v>
                </c:pt>
                <c:pt idx="22">
                  <c:v>215.24062129999999</c:v>
                </c:pt>
                <c:pt idx="23">
                  <c:v>200.08697240000001</c:v>
                </c:pt>
                <c:pt idx="24">
                  <c:v>190.6189201</c:v>
                </c:pt>
                <c:pt idx="25">
                  <c:v>189.34447929999999</c:v>
                </c:pt>
                <c:pt idx="26">
                  <c:v>191.17579409999999</c:v>
                </c:pt>
                <c:pt idx="27">
                  <c:v>192.7578498</c:v>
                </c:pt>
                <c:pt idx="28">
                  <c:v>190.93052890000001</c:v>
                </c:pt>
                <c:pt idx="29">
                  <c:v>187.78272480000001</c:v>
                </c:pt>
                <c:pt idx="30">
                  <c:v>188.71581080000001</c:v>
                </c:pt>
                <c:pt idx="31">
                  <c:v>187.3862287</c:v>
                </c:pt>
                <c:pt idx="32">
                  <c:v>189.92451539999999</c:v>
                </c:pt>
                <c:pt idx="33">
                  <c:v>184.9884117</c:v>
                </c:pt>
                <c:pt idx="34">
                  <c:v>180.66961040000001</c:v>
                </c:pt>
                <c:pt idx="35">
                  <c:v>183.6087383</c:v>
                </c:pt>
                <c:pt idx="36">
                  <c:v>184.8761427</c:v>
                </c:pt>
                <c:pt idx="37">
                  <c:v>187.71743090000001</c:v>
                </c:pt>
                <c:pt idx="38">
                  <c:v>190.50785020000001</c:v>
                </c:pt>
                <c:pt idx="39">
                  <c:v>191.136201</c:v>
                </c:pt>
                <c:pt idx="40">
                  <c:v>192.51846019999999</c:v>
                </c:pt>
                <c:pt idx="41">
                  <c:v>190.29904669999999</c:v>
                </c:pt>
                <c:pt idx="42">
                  <c:v>185.94449589999999</c:v>
                </c:pt>
                <c:pt idx="43">
                  <c:v>188.8036913</c:v>
                </c:pt>
                <c:pt idx="44">
                  <c:v>192.451909</c:v>
                </c:pt>
                <c:pt idx="45">
                  <c:v>195.26650900000001</c:v>
                </c:pt>
                <c:pt idx="46">
                  <c:v>197.0366789</c:v>
                </c:pt>
                <c:pt idx="47">
                  <c:v>196.7400868</c:v>
                </c:pt>
                <c:pt idx="48">
                  <c:v>199.180654</c:v>
                </c:pt>
                <c:pt idx="49">
                  <c:v>201.92997790000001</c:v>
                </c:pt>
                <c:pt idx="50">
                  <c:v>201.444232</c:v>
                </c:pt>
                <c:pt idx="51">
                  <c:v>202.66334710000001</c:v>
                </c:pt>
                <c:pt idx="52">
                  <c:v>210.1683372</c:v>
                </c:pt>
                <c:pt idx="53">
                  <c:v>210.73619719999999</c:v>
                </c:pt>
                <c:pt idx="54">
                  <c:v>206.04676140000001</c:v>
                </c:pt>
                <c:pt idx="55">
                  <c:v>200.21246450000001</c:v>
                </c:pt>
                <c:pt idx="56">
                  <c:v>196.62518069999999</c:v>
                </c:pt>
                <c:pt idx="57">
                  <c:v>201.14235020000001</c:v>
                </c:pt>
                <c:pt idx="58">
                  <c:v>203.22902579999999</c:v>
                </c:pt>
                <c:pt idx="59">
                  <c:v>201.66794640000001</c:v>
                </c:pt>
                <c:pt idx="60">
                  <c:v>204.21147930000001</c:v>
                </c:pt>
                <c:pt idx="61">
                  <c:v>202.9264957</c:v>
                </c:pt>
                <c:pt idx="62">
                  <c:v>206.36957100000001</c:v>
                </c:pt>
                <c:pt idx="63">
                  <c:v>211.43152599999999</c:v>
                </c:pt>
                <c:pt idx="64">
                  <c:v>219.30555089999999</c:v>
                </c:pt>
                <c:pt idx="65">
                  <c:v>216.76417259999999</c:v>
                </c:pt>
                <c:pt idx="66">
                  <c:v>208.4262329</c:v>
                </c:pt>
                <c:pt idx="67">
                  <c:v>205.08850380000001</c:v>
                </c:pt>
                <c:pt idx="68">
                  <c:v>201.745619</c:v>
                </c:pt>
                <c:pt idx="69">
                  <c:v>202.01588369999999</c:v>
                </c:pt>
                <c:pt idx="70">
                  <c:v>205.01948039999999</c:v>
                </c:pt>
                <c:pt idx="71">
                  <c:v>207.4750712</c:v>
                </c:pt>
                <c:pt idx="72">
                  <c:v>211.2812638</c:v>
                </c:pt>
                <c:pt idx="73">
                  <c:v>215.75835480000001</c:v>
                </c:pt>
                <c:pt idx="74">
                  <c:v>221.6531823</c:v>
                </c:pt>
                <c:pt idx="75">
                  <c:v>222.58142570000001</c:v>
                </c:pt>
                <c:pt idx="76">
                  <c:v>219.50402249999999</c:v>
                </c:pt>
                <c:pt idx="77">
                  <c:v>214.3767641</c:v>
                </c:pt>
                <c:pt idx="78">
                  <c:v>211.74063340000001</c:v>
                </c:pt>
                <c:pt idx="79">
                  <c:v>210.03495219999999</c:v>
                </c:pt>
                <c:pt idx="80">
                  <c:v>214.7466732</c:v>
                </c:pt>
                <c:pt idx="81">
                  <c:v>220.9275648</c:v>
                </c:pt>
                <c:pt idx="82">
                  <c:v>223.6221692</c:v>
                </c:pt>
                <c:pt idx="83">
                  <c:v>229.60746459999999</c:v>
                </c:pt>
                <c:pt idx="84">
                  <c:v>221.6815191</c:v>
                </c:pt>
                <c:pt idx="85">
                  <c:v>214.99489560000001</c:v>
                </c:pt>
                <c:pt idx="86">
                  <c:v>210.27285449999999</c:v>
                </c:pt>
                <c:pt idx="87">
                  <c:v>207.39515829999999</c:v>
                </c:pt>
                <c:pt idx="88">
                  <c:v>202.3180557</c:v>
                </c:pt>
                <c:pt idx="89">
                  <c:v>198.61245220000001</c:v>
                </c:pt>
                <c:pt idx="90">
                  <c:v>198.48383849999999</c:v>
                </c:pt>
                <c:pt idx="91">
                  <c:v>202.33005349999999</c:v>
                </c:pt>
                <c:pt idx="92">
                  <c:v>204.06325029999999</c:v>
                </c:pt>
                <c:pt idx="93">
                  <c:v>201.66163890000001</c:v>
                </c:pt>
                <c:pt idx="94">
                  <c:v>206.0890258</c:v>
                </c:pt>
                <c:pt idx="95">
                  <c:v>202.3676093</c:v>
                </c:pt>
                <c:pt idx="96">
                  <c:v>201.39734129999999</c:v>
                </c:pt>
                <c:pt idx="97">
                  <c:v>204.56323900000001</c:v>
                </c:pt>
                <c:pt idx="98">
                  <c:v>211.31904180000001</c:v>
                </c:pt>
                <c:pt idx="99">
                  <c:v>218.35001940000001</c:v>
                </c:pt>
                <c:pt idx="100">
                  <c:v>228.43690699999999</c:v>
                </c:pt>
                <c:pt idx="101">
                  <c:v>237.4909006</c:v>
                </c:pt>
                <c:pt idx="102">
                  <c:v>235.04344119999999</c:v>
                </c:pt>
                <c:pt idx="103">
                  <c:v>231.4946329</c:v>
                </c:pt>
                <c:pt idx="104">
                  <c:v>232.314696</c:v>
                </c:pt>
                <c:pt idx="105">
                  <c:v>238.2307725</c:v>
                </c:pt>
                <c:pt idx="106">
                  <c:v>245.44500980000001</c:v>
                </c:pt>
                <c:pt idx="107">
                  <c:v>246.8094451</c:v>
                </c:pt>
                <c:pt idx="108">
                  <c:v>237.7709672</c:v>
                </c:pt>
                <c:pt idx="109">
                  <c:v>228.65054989999999</c:v>
                </c:pt>
                <c:pt idx="110">
                  <c:v>225.95812839999999</c:v>
                </c:pt>
                <c:pt idx="111">
                  <c:v>225.5463312</c:v>
                </c:pt>
                <c:pt idx="112">
                  <c:v>229.6947394</c:v>
                </c:pt>
                <c:pt idx="113">
                  <c:v>232.6956595</c:v>
                </c:pt>
                <c:pt idx="114">
                  <c:v>232.60897550000001</c:v>
                </c:pt>
                <c:pt idx="115">
                  <c:v>232.45367949999999</c:v>
                </c:pt>
                <c:pt idx="116">
                  <c:v>239.33144150000001</c:v>
                </c:pt>
                <c:pt idx="117">
                  <c:v>244.70715089999999</c:v>
                </c:pt>
                <c:pt idx="118">
                  <c:v>248.1434127</c:v>
                </c:pt>
                <c:pt idx="119">
                  <c:v>245.3111389</c:v>
                </c:pt>
                <c:pt idx="120">
                  <c:v>237.3667025</c:v>
                </c:pt>
                <c:pt idx="121">
                  <c:v>231.12449530000001</c:v>
                </c:pt>
                <c:pt idx="122">
                  <c:v>224.4892342</c:v>
                </c:pt>
                <c:pt idx="123">
                  <c:v>221.63405470000001</c:v>
                </c:pt>
                <c:pt idx="124">
                  <c:v>221.2039719</c:v>
                </c:pt>
                <c:pt idx="125">
                  <c:v>221.61468619999999</c:v>
                </c:pt>
                <c:pt idx="126">
                  <c:v>226.95383469999999</c:v>
                </c:pt>
                <c:pt idx="127">
                  <c:v>229.176829</c:v>
                </c:pt>
                <c:pt idx="128">
                  <c:v>230.71135839999999</c:v>
                </c:pt>
                <c:pt idx="129">
                  <c:v>231.23931490000001</c:v>
                </c:pt>
                <c:pt idx="130">
                  <c:v>233.488674</c:v>
                </c:pt>
                <c:pt idx="131">
                  <c:v>232.47012380000001</c:v>
                </c:pt>
                <c:pt idx="132">
                  <c:v>235.70864760000001</c:v>
                </c:pt>
                <c:pt idx="133">
                  <c:v>239.7315424</c:v>
                </c:pt>
                <c:pt idx="134">
                  <c:v>242.58673640000001</c:v>
                </c:pt>
                <c:pt idx="135">
                  <c:v>244.1904883</c:v>
                </c:pt>
                <c:pt idx="136">
                  <c:v>245.97947600000001</c:v>
                </c:pt>
                <c:pt idx="137">
                  <c:v>243.92728650000001</c:v>
                </c:pt>
                <c:pt idx="138">
                  <c:v>241.1033516</c:v>
                </c:pt>
                <c:pt idx="139">
                  <c:v>241.7298921</c:v>
                </c:pt>
                <c:pt idx="140">
                  <c:v>243.07734909999999</c:v>
                </c:pt>
                <c:pt idx="141">
                  <c:v>244.23558829999999</c:v>
                </c:pt>
                <c:pt idx="142">
                  <c:v>247.03764079999999</c:v>
                </c:pt>
                <c:pt idx="143">
                  <c:v>245.58172379999999</c:v>
                </c:pt>
                <c:pt idx="144">
                  <c:v>241.403614</c:v>
                </c:pt>
                <c:pt idx="145">
                  <c:v>238.00843649999999</c:v>
                </c:pt>
                <c:pt idx="146">
                  <c:v>239.72072009999999</c:v>
                </c:pt>
                <c:pt idx="147">
                  <c:v>245.3195015</c:v>
                </c:pt>
                <c:pt idx="148">
                  <c:v>241.0468989</c:v>
                </c:pt>
                <c:pt idx="149">
                  <c:v>246.14966179999999</c:v>
                </c:pt>
                <c:pt idx="150">
                  <c:v>251.2821659</c:v>
                </c:pt>
                <c:pt idx="151">
                  <c:v>242.40242599999999</c:v>
                </c:pt>
                <c:pt idx="152">
                  <c:v>239.99571700000001</c:v>
                </c:pt>
                <c:pt idx="153">
                  <c:v>236.43</c:v>
                </c:pt>
                <c:pt idx="154">
                  <c:v>240.82790589999999</c:v>
                </c:pt>
                <c:pt idx="155">
                  <c:v>244.27822159999999</c:v>
                </c:pt>
                <c:pt idx="156">
                  <c:v>245.4185334</c:v>
                </c:pt>
                <c:pt idx="157">
                  <c:v>247.23462939999999</c:v>
                </c:pt>
                <c:pt idx="158">
                  <c:v>257.93</c:v>
                </c:pt>
                <c:pt idx="159">
                  <c:v>257.28904360000001</c:v>
                </c:pt>
                <c:pt idx="160">
                  <c:v>262.60798390000002</c:v>
                </c:pt>
                <c:pt idx="161">
                  <c:v>261.76760710000002</c:v>
                </c:pt>
                <c:pt idx="162">
                  <c:v>270.12580409999998</c:v>
                </c:pt>
                <c:pt idx="163">
                  <c:v>275.93121009999999</c:v>
                </c:pt>
                <c:pt idx="164">
                  <c:v>274.39567449999998</c:v>
                </c:pt>
                <c:pt idx="165">
                  <c:v>273.61285470000001</c:v>
                </c:pt>
                <c:pt idx="166">
                  <c:v>274.23023410000002</c:v>
                </c:pt>
                <c:pt idx="167">
                  <c:v>275.4152034</c:v>
                </c:pt>
                <c:pt idx="168">
                  <c:v>277.72000000000003</c:v>
                </c:pt>
                <c:pt idx="169">
                  <c:v>269.41887800000001</c:v>
                </c:pt>
                <c:pt idx="170">
                  <c:v>271.1473608</c:v>
                </c:pt>
                <c:pt idx="171">
                  <c:v>277.06904379999997</c:v>
                </c:pt>
                <c:pt idx="172">
                  <c:v>279.004369</c:v>
                </c:pt>
                <c:pt idx="173">
                  <c:v>278.00420910000003</c:v>
                </c:pt>
                <c:pt idx="174">
                  <c:v>279.11356360000002</c:v>
                </c:pt>
                <c:pt idx="175">
                  <c:v>275.82269839999998</c:v>
                </c:pt>
                <c:pt idx="176">
                  <c:v>278.85079999999999</c:v>
                </c:pt>
                <c:pt idx="177">
                  <c:v>276.40374600000001</c:v>
                </c:pt>
                <c:pt idx="178">
                  <c:v>276.10608450000001</c:v>
                </c:pt>
                <c:pt idx="179">
                  <c:v>274.2578527</c:v>
                </c:pt>
                <c:pt idx="180">
                  <c:v>274.69372449999997</c:v>
                </c:pt>
                <c:pt idx="181">
                  <c:v>276.44050299999998</c:v>
                </c:pt>
                <c:pt idx="182">
                  <c:v>281.86460699999998</c:v>
                </c:pt>
                <c:pt idx="183">
                  <c:v>268.36971010000002</c:v>
                </c:pt>
                <c:pt idx="184">
                  <c:v>258.91029070000002</c:v>
                </c:pt>
                <c:pt idx="185">
                  <c:v>251.4767099</c:v>
                </c:pt>
                <c:pt idx="186">
                  <c:v>244.1856233</c:v>
                </c:pt>
                <c:pt idx="187">
                  <c:v>233.53443949999999</c:v>
                </c:pt>
                <c:pt idx="188">
                  <c:v>227.94756240000001</c:v>
                </c:pt>
                <c:pt idx="189">
                  <c:v>223.83048099999999</c:v>
                </c:pt>
                <c:pt idx="190">
                  <c:v>219.7801824</c:v>
                </c:pt>
                <c:pt idx="191">
                  <c:v>212.43</c:v>
                </c:pt>
                <c:pt idx="192">
                  <c:v>209.8715665</c:v>
                </c:pt>
                <c:pt idx="193">
                  <c:v>203.74</c:v>
                </c:pt>
                <c:pt idx="194">
                  <c:v>203.74</c:v>
                </c:pt>
                <c:pt idx="195">
                  <c:v>199.27435850000001</c:v>
                </c:pt>
                <c:pt idx="196">
                  <c:v>198.95397449999999</c:v>
                </c:pt>
                <c:pt idx="197">
                  <c:v>198.55</c:v>
                </c:pt>
                <c:pt idx="198">
                  <c:v>193.9276763</c:v>
                </c:pt>
                <c:pt idx="199">
                  <c:v>192.75</c:v>
                </c:pt>
                <c:pt idx="200">
                  <c:v>193.79600110000001</c:v>
                </c:pt>
                <c:pt idx="201">
                  <c:v>196.51</c:v>
                </c:pt>
                <c:pt idx="202">
                  <c:v>196.51</c:v>
                </c:pt>
                <c:pt idx="203">
                  <c:v>195.2919819</c:v>
                </c:pt>
                <c:pt idx="204">
                  <c:v>194.59</c:v>
                </c:pt>
                <c:pt idx="205">
                  <c:v>195.8658757</c:v>
                </c:pt>
                <c:pt idx="206">
                  <c:v>195.68645559999999</c:v>
                </c:pt>
                <c:pt idx="207">
                  <c:v>193.59</c:v>
                </c:pt>
                <c:pt idx="208">
                  <c:v>193.59</c:v>
                </c:pt>
                <c:pt idx="209">
                  <c:v>195.1095756</c:v>
                </c:pt>
                <c:pt idx="210">
                  <c:v>195.81</c:v>
                </c:pt>
                <c:pt idx="211">
                  <c:v>197.51737309999999</c:v>
                </c:pt>
                <c:pt idx="212">
                  <c:v>201.78</c:v>
                </c:pt>
                <c:pt idx="213">
                  <c:v>202.21746279999999</c:v>
                </c:pt>
                <c:pt idx="214">
                  <c:v>202.4802559</c:v>
                </c:pt>
                <c:pt idx="215">
                  <c:v>202.35</c:v>
                </c:pt>
                <c:pt idx="216">
                  <c:v>202.35</c:v>
                </c:pt>
                <c:pt idx="217">
                  <c:v>199.0847559</c:v>
                </c:pt>
                <c:pt idx="218">
                  <c:v>198.78</c:v>
                </c:pt>
                <c:pt idx="219">
                  <c:v>197.65299039999999</c:v>
                </c:pt>
                <c:pt idx="220">
                  <c:v>196.3</c:v>
                </c:pt>
                <c:pt idx="221">
                  <c:v>191.83138779999999</c:v>
                </c:pt>
                <c:pt idx="222">
                  <c:v>189.38</c:v>
                </c:pt>
                <c:pt idx="223">
                  <c:v>189.38</c:v>
                </c:pt>
                <c:pt idx="224">
                  <c:v>189.01976490000001</c:v>
                </c:pt>
                <c:pt idx="225">
                  <c:v>189</c:v>
                </c:pt>
                <c:pt idx="226">
                  <c:v>187.20500000000001</c:v>
                </c:pt>
                <c:pt idx="227">
                  <c:v>186.39857140000001</c:v>
                </c:pt>
                <c:pt idx="228">
                  <c:v>187.5</c:v>
                </c:pt>
                <c:pt idx="229">
                  <c:v>187.5</c:v>
                </c:pt>
                <c:pt idx="230">
                  <c:v>195.744</c:v>
                </c:pt>
                <c:pt idx="231">
                  <c:v>204.3</c:v>
                </c:pt>
                <c:pt idx="232">
                  <c:v>204.3</c:v>
                </c:pt>
                <c:pt idx="233">
                  <c:v>200.35905</c:v>
                </c:pt>
                <c:pt idx="234">
                  <c:v>196.5</c:v>
                </c:pt>
                <c:pt idx="235">
                  <c:v>192.22177500000001</c:v>
                </c:pt>
                <c:pt idx="236">
                  <c:v>191.41464289999999</c:v>
                </c:pt>
                <c:pt idx="237">
                  <c:v>190.1</c:v>
                </c:pt>
                <c:pt idx="238">
                  <c:v>187.18109999999999</c:v>
                </c:pt>
                <c:pt idx="239">
                  <c:v>185.3734571</c:v>
                </c:pt>
                <c:pt idx="240">
                  <c:v>187.8237714</c:v>
                </c:pt>
                <c:pt idx="241">
                  <c:v>196.6</c:v>
                </c:pt>
                <c:pt idx="242">
                  <c:v>196.63994289999999</c:v>
                </c:pt>
                <c:pt idx="243">
                  <c:v>197.8</c:v>
                </c:pt>
                <c:pt idx="244">
                  <c:v>197.8</c:v>
                </c:pt>
                <c:pt idx="245">
                  <c:v>197.8</c:v>
                </c:pt>
                <c:pt idx="246">
                  <c:v>197.74864289999999</c:v>
                </c:pt>
                <c:pt idx="247">
                  <c:v>197.7</c:v>
                </c:pt>
                <c:pt idx="248">
                  <c:v>197.7</c:v>
                </c:pt>
                <c:pt idx="249">
                  <c:v>196.45578209999999</c:v>
                </c:pt>
                <c:pt idx="250">
                  <c:v>195.944425</c:v>
                </c:pt>
                <c:pt idx="251">
                  <c:v>190.3</c:v>
                </c:pt>
                <c:pt idx="252">
                  <c:v>189.70273929999999</c:v>
                </c:pt>
                <c:pt idx="253">
                  <c:v>190.1</c:v>
                </c:pt>
                <c:pt idx="254">
                  <c:v>198.86857140000001</c:v>
                </c:pt>
                <c:pt idx="255">
                  <c:v>207.7</c:v>
                </c:pt>
                <c:pt idx="256">
                  <c:v>207.7</c:v>
                </c:pt>
                <c:pt idx="257">
                  <c:v>212.9053571</c:v>
                </c:pt>
                <c:pt idx="258">
                  <c:v>214.4921429</c:v>
                </c:pt>
                <c:pt idx="259">
                  <c:v>217.7</c:v>
                </c:pt>
                <c:pt idx="260">
                  <c:v>200.256</c:v>
                </c:pt>
                <c:pt idx="261">
                  <c:v>198.63828570000001</c:v>
                </c:pt>
                <c:pt idx="262">
                  <c:v>199.7</c:v>
                </c:pt>
                <c:pt idx="263">
                  <c:v>200.01185709999999</c:v>
                </c:pt>
                <c:pt idx="264">
                  <c:v>203.4</c:v>
                </c:pt>
                <c:pt idx="265">
                  <c:v>203.4</c:v>
                </c:pt>
                <c:pt idx="266">
                  <c:v>204.714</c:v>
                </c:pt>
                <c:pt idx="267">
                  <c:v>210.7</c:v>
                </c:pt>
                <c:pt idx="268">
                  <c:v>210.7</c:v>
                </c:pt>
                <c:pt idx="269">
                  <c:v>226.24564290000001</c:v>
                </c:pt>
                <c:pt idx="270">
                  <c:v>231.3</c:v>
                </c:pt>
                <c:pt idx="271">
                  <c:v>231.37421430000001</c:v>
                </c:pt>
                <c:pt idx="272">
                  <c:v>229.16870180000001</c:v>
                </c:pt>
                <c:pt idx="273">
                  <c:v>220.3</c:v>
                </c:pt>
                <c:pt idx="274">
                  <c:v>218.22765889999999</c:v>
                </c:pt>
                <c:pt idx="275">
                  <c:v>218</c:v>
                </c:pt>
                <c:pt idx="276">
                  <c:v>223.45821430000001</c:v>
                </c:pt>
                <c:pt idx="277">
                  <c:v>226.5</c:v>
                </c:pt>
                <c:pt idx="278">
                  <c:v>221.97785709999999</c:v>
                </c:pt>
                <c:pt idx="279">
                  <c:v>220</c:v>
                </c:pt>
                <c:pt idx="280">
                  <c:v>226.00297140000001</c:v>
                </c:pt>
                <c:pt idx="281">
                  <c:v>228.3578286</c:v>
                </c:pt>
                <c:pt idx="282">
                  <c:v>241.43455</c:v>
                </c:pt>
                <c:pt idx="283">
                  <c:v>242.6</c:v>
                </c:pt>
                <c:pt idx="284">
                  <c:v>242.6</c:v>
                </c:pt>
                <c:pt idx="285">
                  <c:v>248.58785710000001</c:v>
                </c:pt>
                <c:pt idx="286">
                  <c:v>250.9</c:v>
                </c:pt>
                <c:pt idx="287">
                  <c:v>250.87049999999999</c:v>
                </c:pt>
                <c:pt idx="288">
                  <c:v>239.1</c:v>
                </c:pt>
                <c:pt idx="289">
                  <c:v>243.4319643</c:v>
                </c:pt>
                <c:pt idx="290">
                  <c:v>247.6</c:v>
                </c:pt>
                <c:pt idx="291">
                  <c:v>245.1892</c:v>
                </c:pt>
                <c:pt idx="292">
                  <c:v>237.96276789999999</c:v>
                </c:pt>
                <c:pt idx="293">
                  <c:v>230.66438360000001</c:v>
                </c:pt>
                <c:pt idx="294">
                  <c:v>227.2467432</c:v>
                </c:pt>
                <c:pt idx="295">
                  <c:v>230.59544289999999</c:v>
                </c:pt>
                <c:pt idx="296">
                  <c:v>237.4676418</c:v>
                </c:pt>
                <c:pt idx="297">
                  <c:v>234.47131250000001</c:v>
                </c:pt>
                <c:pt idx="298">
                  <c:v>243.00492750000001</c:v>
                </c:pt>
                <c:pt idx="299">
                  <c:v>244.7107164</c:v>
                </c:pt>
                <c:pt idx="300">
                  <c:v>249.7432757</c:v>
                </c:pt>
                <c:pt idx="301">
                  <c:v>244.55620859999999</c:v>
                </c:pt>
                <c:pt idx="302">
                  <c:v>250.8560157</c:v>
                </c:pt>
                <c:pt idx="303">
                  <c:v>247.03424999999999</c:v>
                </c:pt>
                <c:pt idx="304">
                  <c:v>247.9175371</c:v>
                </c:pt>
                <c:pt idx="305">
                  <c:v>247.97688500000001</c:v>
                </c:pt>
                <c:pt idx="306">
                  <c:v>241.31599539999999</c:v>
                </c:pt>
                <c:pt idx="307">
                  <c:v>240.7624807</c:v>
                </c:pt>
                <c:pt idx="308">
                  <c:v>245.15109749999999</c:v>
                </c:pt>
                <c:pt idx="309">
                  <c:v>250.4770264</c:v>
                </c:pt>
                <c:pt idx="310">
                  <c:v>247.76808639999999</c:v>
                </c:pt>
                <c:pt idx="311">
                  <c:v>242.4487657</c:v>
                </c:pt>
                <c:pt idx="312">
                  <c:v>240.5</c:v>
                </c:pt>
                <c:pt idx="313">
                  <c:v>223.58929140000001</c:v>
                </c:pt>
                <c:pt idx="314">
                  <c:v>214.1</c:v>
                </c:pt>
                <c:pt idx="315">
                  <c:v>215.62417859999999</c:v>
                </c:pt>
                <c:pt idx="316">
                  <c:v>210.55236790000001</c:v>
                </c:pt>
                <c:pt idx="317">
                  <c:v>208.109545</c:v>
                </c:pt>
                <c:pt idx="318">
                  <c:v>207.6583771</c:v>
                </c:pt>
                <c:pt idx="319">
                  <c:v>205.6</c:v>
                </c:pt>
                <c:pt idx="320">
                  <c:v>205.32289929999999</c:v>
                </c:pt>
                <c:pt idx="321">
                  <c:v>203.3</c:v>
                </c:pt>
                <c:pt idx="322">
                  <c:v>206.75729709999999</c:v>
                </c:pt>
                <c:pt idx="323">
                  <c:v>220.36983000000001</c:v>
                </c:pt>
                <c:pt idx="324">
                  <c:v>235.39956430000001</c:v>
                </c:pt>
                <c:pt idx="325">
                  <c:v>234.006405</c:v>
                </c:pt>
                <c:pt idx="326">
                  <c:v>228.42550069999999</c:v>
                </c:pt>
                <c:pt idx="327">
                  <c:v>224.5</c:v>
                </c:pt>
                <c:pt idx="328">
                  <c:v>231.2618075</c:v>
                </c:pt>
                <c:pt idx="329">
                  <c:v>232.4</c:v>
                </c:pt>
                <c:pt idx="330">
                  <c:v>233.87703930000001</c:v>
                </c:pt>
                <c:pt idx="331">
                  <c:v>239.68693500000001</c:v>
                </c:pt>
                <c:pt idx="332">
                  <c:v>241.6</c:v>
                </c:pt>
                <c:pt idx="333">
                  <c:v>241.73650430000001</c:v>
                </c:pt>
                <c:pt idx="334">
                  <c:v>245.2</c:v>
                </c:pt>
                <c:pt idx="335">
                  <c:v>245.2</c:v>
                </c:pt>
                <c:pt idx="336">
                  <c:v>248.5669043</c:v>
                </c:pt>
                <c:pt idx="337">
                  <c:v>243.8550596</c:v>
                </c:pt>
                <c:pt idx="338">
                  <c:v>245.54849680000001</c:v>
                </c:pt>
                <c:pt idx="339">
                  <c:v>240.3310429</c:v>
                </c:pt>
                <c:pt idx="340">
                  <c:v>245.02326679999999</c:v>
                </c:pt>
                <c:pt idx="341">
                  <c:v>247.57296640000001</c:v>
                </c:pt>
                <c:pt idx="342">
                  <c:v>252.8</c:v>
                </c:pt>
                <c:pt idx="343">
                  <c:v>259.58462209999999</c:v>
                </c:pt>
                <c:pt idx="344">
                  <c:v>262.47888749999998</c:v>
                </c:pt>
                <c:pt idx="345">
                  <c:v>276.28172289999998</c:v>
                </c:pt>
                <c:pt idx="346">
                  <c:v>280.09373140000002</c:v>
                </c:pt>
                <c:pt idx="347">
                  <c:v>265.58907319999997</c:v>
                </c:pt>
                <c:pt idx="348">
                  <c:v>253.51512</c:v>
                </c:pt>
                <c:pt idx="349">
                  <c:v>243.49809429999999</c:v>
                </c:pt>
                <c:pt idx="350">
                  <c:v>232.437645</c:v>
                </c:pt>
                <c:pt idx="351">
                  <c:v>222.22303210000001</c:v>
                </c:pt>
                <c:pt idx="352">
                  <c:v>219.4</c:v>
                </c:pt>
                <c:pt idx="353">
                  <c:v>216.27904889999999</c:v>
                </c:pt>
                <c:pt idx="354">
                  <c:v>214.7</c:v>
                </c:pt>
                <c:pt idx="355">
                  <c:v>214.7</c:v>
                </c:pt>
                <c:pt idx="356">
                  <c:v>208.38669999999999</c:v>
                </c:pt>
                <c:pt idx="357">
                  <c:v>200.2</c:v>
                </c:pt>
                <c:pt idx="358">
                  <c:v>203.89092679999999</c:v>
                </c:pt>
                <c:pt idx="359">
                  <c:v>211.07181249999999</c:v>
                </c:pt>
                <c:pt idx="360">
                  <c:v>195.4</c:v>
                </c:pt>
                <c:pt idx="361">
                  <c:v>196.69034289999999</c:v>
                </c:pt>
                <c:pt idx="362">
                  <c:v>195.62637179999999</c:v>
                </c:pt>
                <c:pt idx="363">
                  <c:v>195.4366043</c:v>
                </c:pt>
                <c:pt idx="364">
                  <c:v>199</c:v>
                </c:pt>
                <c:pt idx="365">
                  <c:v>199.70584959999999</c:v>
                </c:pt>
                <c:pt idx="366">
                  <c:v>202.097025</c:v>
                </c:pt>
                <c:pt idx="367">
                  <c:v>204</c:v>
                </c:pt>
                <c:pt idx="368">
                  <c:v>203.95749710000001</c:v>
                </c:pt>
                <c:pt idx="369">
                  <c:v>203.9</c:v>
                </c:pt>
                <c:pt idx="370">
                  <c:v>205.56466459999999</c:v>
                </c:pt>
                <c:pt idx="371">
                  <c:v>209.6</c:v>
                </c:pt>
                <c:pt idx="372">
                  <c:v>206.29188569999999</c:v>
                </c:pt>
                <c:pt idx="373">
                  <c:v>209.01534359999999</c:v>
                </c:pt>
                <c:pt idx="374">
                  <c:v>214.6</c:v>
                </c:pt>
                <c:pt idx="375">
                  <c:v>217.4846125</c:v>
                </c:pt>
                <c:pt idx="376">
                  <c:v>228.1</c:v>
                </c:pt>
                <c:pt idx="377">
                  <c:v>228.1</c:v>
                </c:pt>
                <c:pt idx="378">
                  <c:v>204.29537289999999</c:v>
                </c:pt>
                <c:pt idx="379">
                  <c:v>201.23634999999999</c:v>
                </c:pt>
                <c:pt idx="380">
                  <c:v>211.7</c:v>
                </c:pt>
                <c:pt idx="381">
                  <c:v>197.97935000000001</c:v>
                </c:pt>
                <c:pt idx="382">
                  <c:v>188.43571069999999</c:v>
                </c:pt>
                <c:pt idx="383">
                  <c:v>187.2</c:v>
                </c:pt>
                <c:pt idx="384">
                  <c:v>194.02015</c:v>
                </c:pt>
                <c:pt idx="385">
                  <c:v>196.57719789999999</c:v>
                </c:pt>
                <c:pt idx="386">
                  <c:v>198.8</c:v>
                </c:pt>
                <c:pt idx="387">
                  <c:v>185.5628696</c:v>
                </c:pt>
                <c:pt idx="388">
                  <c:v>187.07987209999999</c:v>
                </c:pt>
                <c:pt idx="389">
                  <c:v>190.4</c:v>
                </c:pt>
                <c:pt idx="390">
                  <c:v>193.82523749999999</c:v>
                </c:pt>
                <c:pt idx="391">
                  <c:v>194.01161289999999</c:v>
                </c:pt>
                <c:pt idx="392">
                  <c:v>194.3692107</c:v>
                </c:pt>
                <c:pt idx="393">
                  <c:v>198.4</c:v>
                </c:pt>
                <c:pt idx="394">
                  <c:v>196.1740843</c:v>
                </c:pt>
                <c:pt idx="395">
                  <c:v>193.2</c:v>
                </c:pt>
                <c:pt idx="396">
                  <c:v>200.05346789999999</c:v>
                </c:pt>
                <c:pt idx="397">
                  <c:v>202.67651069999999</c:v>
                </c:pt>
                <c:pt idx="398">
                  <c:v>204.5</c:v>
                </c:pt>
                <c:pt idx="399">
                  <c:v>209.7093089</c:v>
                </c:pt>
                <c:pt idx="400">
                  <c:v>213.27380930000001</c:v>
                </c:pt>
                <c:pt idx="401">
                  <c:v>215.93822</c:v>
                </c:pt>
                <c:pt idx="402">
                  <c:v>223.7</c:v>
                </c:pt>
                <c:pt idx="403">
                  <c:v>223.7</c:v>
                </c:pt>
                <c:pt idx="404">
                  <c:v>230.60747710000001</c:v>
                </c:pt>
                <c:pt idx="405">
                  <c:v>231.3</c:v>
                </c:pt>
                <c:pt idx="406">
                  <c:v>229.56985710000001</c:v>
                </c:pt>
                <c:pt idx="407">
                  <c:v>228</c:v>
                </c:pt>
                <c:pt idx="408">
                  <c:v>226.4471714</c:v>
                </c:pt>
                <c:pt idx="409">
                  <c:v>230.8248821</c:v>
                </c:pt>
                <c:pt idx="410">
                  <c:v>230.65436790000001</c:v>
                </c:pt>
                <c:pt idx="411">
                  <c:v>231</c:v>
                </c:pt>
                <c:pt idx="412">
                  <c:v>233.86670889999999</c:v>
                </c:pt>
                <c:pt idx="413">
                  <c:v>234.9</c:v>
                </c:pt>
                <c:pt idx="414">
                  <c:v>221.93586070000001</c:v>
                </c:pt>
                <c:pt idx="415">
                  <c:v>217.3985557</c:v>
                </c:pt>
                <c:pt idx="416">
                  <c:v>212.22229290000001</c:v>
                </c:pt>
                <c:pt idx="417">
                  <c:v>207.56462859999999</c:v>
                </c:pt>
                <c:pt idx="418">
                  <c:v>206</c:v>
                </c:pt>
                <c:pt idx="419">
                  <c:v>206.59698499999999</c:v>
                </c:pt>
                <c:pt idx="420">
                  <c:v>210.47350710000001</c:v>
                </c:pt>
                <c:pt idx="421">
                  <c:v>212.7</c:v>
                </c:pt>
                <c:pt idx="422">
                  <c:v>213.07340289999999</c:v>
                </c:pt>
                <c:pt idx="423">
                  <c:v>213.1</c:v>
                </c:pt>
                <c:pt idx="424">
                  <c:v>215.29005710000001</c:v>
                </c:pt>
                <c:pt idx="425">
                  <c:v>217.1</c:v>
                </c:pt>
                <c:pt idx="426">
                  <c:v>222.4139046</c:v>
                </c:pt>
                <c:pt idx="427">
                  <c:v>229.15131640000001</c:v>
                </c:pt>
                <c:pt idx="428">
                  <c:v>233.76318000000001</c:v>
                </c:pt>
                <c:pt idx="429">
                  <c:v>236.49397540000001</c:v>
                </c:pt>
                <c:pt idx="430">
                  <c:v>239</c:v>
                </c:pt>
                <c:pt idx="431">
                  <c:v>237.07183570000001</c:v>
                </c:pt>
                <c:pt idx="432">
                  <c:v>236.84924000000001</c:v>
                </c:pt>
                <c:pt idx="433">
                  <c:v>240.2</c:v>
                </c:pt>
                <c:pt idx="434">
                  <c:v>240.59259639999999</c:v>
                </c:pt>
                <c:pt idx="435">
                  <c:v>246.2781286</c:v>
                </c:pt>
                <c:pt idx="436">
                  <c:v>249.35344570000001</c:v>
                </c:pt>
                <c:pt idx="437">
                  <c:v>247.36331709999999</c:v>
                </c:pt>
                <c:pt idx="438">
                  <c:v>243.2930964</c:v>
                </c:pt>
                <c:pt idx="439">
                  <c:v>225.8</c:v>
                </c:pt>
                <c:pt idx="440">
                  <c:v>227.1579571</c:v>
                </c:pt>
                <c:pt idx="441">
                  <c:v>227.0396629</c:v>
                </c:pt>
                <c:pt idx="442">
                  <c:v>229.764625</c:v>
                </c:pt>
                <c:pt idx="443">
                  <c:v>234.6913036</c:v>
                </c:pt>
                <c:pt idx="444">
                  <c:v>237.83132430000001</c:v>
                </c:pt>
                <c:pt idx="445">
                  <c:v>239</c:v>
                </c:pt>
                <c:pt idx="446">
                  <c:v>241.4099932</c:v>
                </c:pt>
                <c:pt idx="447">
                  <c:v>249.55624460000001</c:v>
                </c:pt>
                <c:pt idx="448">
                  <c:v>255.2863529</c:v>
                </c:pt>
                <c:pt idx="449">
                  <c:v>256.93036430000001</c:v>
                </c:pt>
                <c:pt idx="450">
                  <c:v>252.7463004</c:v>
                </c:pt>
                <c:pt idx="451">
                  <c:v>256.0034129</c:v>
                </c:pt>
                <c:pt idx="452">
                  <c:v>266.33622500000001</c:v>
                </c:pt>
                <c:pt idx="453">
                  <c:v>251.07492569999999</c:v>
                </c:pt>
                <c:pt idx="454">
                  <c:v>245.2</c:v>
                </c:pt>
                <c:pt idx="455">
                  <c:v>236.62186360000001</c:v>
                </c:pt>
                <c:pt idx="456">
                  <c:v>239.06407999999999</c:v>
                </c:pt>
                <c:pt idx="457">
                  <c:v>255.8</c:v>
                </c:pt>
                <c:pt idx="458">
                  <c:v>250.3021057</c:v>
                </c:pt>
                <c:pt idx="459">
                  <c:v>249.7669143</c:v>
                </c:pt>
                <c:pt idx="460">
                  <c:v>257.2</c:v>
                </c:pt>
                <c:pt idx="461">
                  <c:v>258.45654860000002</c:v>
                </c:pt>
                <c:pt idx="462">
                  <c:v>260.37673710000001</c:v>
                </c:pt>
                <c:pt idx="463">
                  <c:v>260.3099421</c:v>
                </c:pt>
                <c:pt idx="464">
                  <c:v>260.5</c:v>
                </c:pt>
                <c:pt idx="465">
                  <c:v>265.73549070000001</c:v>
                </c:pt>
                <c:pt idx="466">
                  <c:v>264.5137393</c:v>
                </c:pt>
                <c:pt idx="467">
                  <c:v>265.46603249999998</c:v>
                </c:pt>
                <c:pt idx="468">
                  <c:v>269.07839999999999</c:v>
                </c:pt>
                <c:pt idx="469">
                  <c:v>271.53352000000001</c:v>
                </c:pt>
                <c:pt idx="470">
                  <c:v>274.71688</c:v>
                </c:pt>
                <c:pt idx="471">
                  <c:v>269.66674110000002</c:v>
                </c:pt>
                <c:pt idx="472">
                  <c:v>265.2983175</c:v>
                </c:pt>
                <c:pt idx="473">
                  <c:v>271.7</c:v>
                </c:pt>
                <c:pt idx="474">
                  <c:v>272.5729882</c:v>
                </c:pt>
                <c:pt idx="475">
                  <c:v>274.44421540000002</c:v>
                </c:pt>
                <c:pt idx="476">
                  <c:v>285.90009359999999</c:v>
                </c:pt>
                <c:pt idx="477">
                  <c:v>294.62061569999997</c:v>
                </c:pt>
                <c:pt idx="478">
                  <c:v>282.6365768</c:v>
                </c:pt>
                <c:pt idx="479">
                  <c:v>284.5012193</c:v>
                </c:pt>
                <c:pt idx="480">
                  <c:v>276.77454929999999</c:v>
                </c:pt>
                <c:pt idx="481">
                  <c:v>266.59036859999998</c:v>
                </c:pt>
                <c:pt idx="482">
                  <c:v>252.7915021</c:v>
                </c:pt>
                <c:pt idx="483">
                  <c:v>241.9</c:v>
                </c:pt>
                <c:pt idx="484">
                  <c:v>239.72374819999999</c:v>
                </c:pt>
                <c:pt idx="485">
                  <c:v>235.81602710000001</c:v>
                </c:pt>
                <c:pt idx="486">
                  <c:v>234.2</c:v>
                </c:pt>
                <c:pt idx="487">
                  <c:v>245.25458860000001</c:v>
                </c:pt>
                <c:pt idx="488">
                  <c:v>250.1</c:v>
                </c:pt>
                <c:pt idx="489">
                  <c:v>229.4629736</c:v>
                </c:pt>
                <c:pt idx="490">
                  <c:v>200.7</c:v>
                </c:pt>
                <c:pt idx="491">
                  <c:v>204.47860180000001</c:v>
                </c:pt>
                <c:pt idx="492">
                  <c:v>205.14907289999999</c:v>
                </c:pt>
                <c:pt idx="493">
                  <c:v>204.8</c:v>
                </c:pt>
                <c:pt idx="494">
                  <c:v>207.0024707</c:v>
                </c:pt>
                <c:pt idx="495">
                  <c:v>211.9</c:v>
                </c:pt>
                <c:pt idx="496">
                  <c:v>214.39666</c:v>
                </c:pt>
                <c:pt idx="497">
                  <c:v>220.3</c:v>
                </c:pt>
                <c:pt idx="498">
                  <c:v>220.3</c:v>
                </c:pt>
                <c:pt idx="499">
                  <c:v>220.5768971</c:v>
                </c:pt>
                <c:pt idx="500">
                  <c:v>221.1</c:v>
                </c:pt>
                <c:pt idx="501">
                  <c:v>221.1</c:v>
                </c:pt>
                <c:pt idx="502">
                  <c:v>218.82829000000001</c:v>
                </c:pt>
                <c:pt idx="503">
                  <c:v>216.2</c:v>
                </c:pt>
                <c:pt idx="504">
                  <c:v>212.7396257</c:v>
                </c:pt>
                <c:pt idx="505">
                  <c:v>209.4</c:v>
                </c:pt>
                <c:pt idx="506">
                  <c:v>209.2758207</c:v>
                </c:pt>
                <c:pt idx="507">
                  <c:v>209.2</c:v>
                </c:pt>
                <c:pt idx="508">
                  <c:v>209.2</c:v>
                </c:pt>
                <c:pt idx="509">
                  <c:v>203.74002139999999</c:v>
                </c:pt>
                <c:pt idx="510">
                  <c:v>193</c:v>
                </c:pt>
                <c:pt idx="511">
                  <c:v>193</c:v>
                </c:pt>
                <c:pt idx="512">
                  <c:v>193</c:v>
                </c:pt>
                <c:pt idx="513">
                  <c:v>187.05722710000001</c:v>
                </c:pt>
                <c:pt idx="514">
                  <c:v>186.1</c:v>
                </c:pt>
                <c:pt idx="515">
                  <c:v>186.00388000000001</c:v>
                </c:pt>
                <c:pt idx="516">
                  <c:v>185.8</c:v>
                </c:pt>
                <c:pt idx="517">
                  <c:v>185.8</c:v>
                </c:pt>
                <c:pt idx="518">
                  <c:v>187.36386999999999</c:v>
                </c:pt>
                <c:pt idx="519">
                  <c:v>201.2</c:v>
                </c:pt>
                <c:pt idx="520">
                  <c:v>201.2</c:v>
                </c:pt>
                <c:pt idx="521">
                  <c:v>201.2</c:v>
                </c:pt>
                <c:pt idx="522">
                  <c:v>202.08838359999999</c:v>
                </c:pt>
                <c:pt idx="523">
                  <c:v>206.3</c:v>
                </c:pt>
                <c:pt idx="524">
                  <c:v>206.3</c:v>
                </c:pt>
                <c:pt idx="525">
                  <c:v>206.3</c:v>
                </c:pt>
                <c:pt idx="526">
                  <c:v>206.3</c:v>
                </c:pt>
                <c:pt idx="527">
                  <c:v>203.0055629</c:v>
                </c:pt>
                <c:pt idx="528">
                  <c:v>201.9</c:v>
                </c:pt>
                <c:pt idx="529">
                  <c:v>201.9</c:v>
                </c:pt>
                <c:pt idx="530">
                  <c:v>201.9</c:v>
                </c:pt>
                <c:pt idx="531">
                  <c:v>200.10497860000001</c:v>
                </c:pt>
                <c:pt idx="532">
                  <c:v>199.9</c:v>
                </c:pt>
                <c:pt idx="533">
                  <c:v>202.41372709999999</c:v>
                </c:pt>
                <c:pt idx="534">
                  <c:v>214.7</c:v>
                </c:pt>
                <c:pt idx="535">
                  <c:v>214.7</c:v>
                </c:pt>
                <c:pt idx="536">
                  <c:v>220.7851057</c:v>
                </c:pt>
                <c:pt idx="537">
                  <c:v>224.6</c:v>
                </c:pt>
                <c:pt idx="538">
                  <c:v>224.9745714</c:v>
                </c:pt>
                <c:pt idx="539">
                  <c:v>229.6</c:v>
                </c:pt>
                <c:pt idx="540">
                  <c:v>229.6</c:v>
                </c:pt>
                <c:pt idx="541">
                  <c:v>229.6</c:v>
                </c:pt>
                <c:pt idx="542">
                  <c:v>229.6</c:v>
                </c:pt>
                <c:pt idx="543">
                  <c:v>227.3560607</c:v>
                </c:pt>
                <c:pt idx="544">
                  <c:v>227</c:v>
                </c:pt>
                <c:pt idx="545">
                  <c:v>227</c:v>
                </c:pt>
                <c:pt idx="546">
                  <c:v>227</c:v>
                </c:pt>
                <c:pt idx="547">
                  <c:v>236.3885071</c:v>
                </c:pt>
                <c:pt idx="548">
                  <c:v>240</c:v>
                </c:pt>
                <c:pt idx="549">
                  <c:v>239.70502819999999</c:v>
                </c:pt>
                <c:pt idx="550">
                  <c:v>239.1</c:v>
                </c:pt>
                <c:pt idx="551">
                  <c:v>239.1</c:v>
                </c:pt>
                <c:pt idx="552">
                  <c:v>246.75311249999999</c:v>
                </c:pt>
                <c:pt idx="553">
                  <c:v>246.8</c:v>
                </c:pt>
                <c:pt idx="554">
                  <c:v>246.0393</c:v>
                </c:pt>
                <c:pt idx="555">
                  <c:v>245.8</c:v>
                </c:pt>
                <c:pt idx="556">
                  <c:v>245.8</c:v>
                </c:pt>
                <c:pt idx="557">
                  <c:v>252.8509311</c:v>
                </c:pt>
                <c:pt idx="558">
                  <c:v>258.10000000000002</c:v>
                </c:pt>
                <c:pt idx="559">
                  <c:v>258.13559850000001</c:v>
                </c:pt>
                <c:pt idx="560">
                  <c:v>259.5</c:v>
                </c:pt>
                <c:pt idx="561">
                  <c:v>270.77151579999997</c:v>
                </c:pt>
                <c:pt idx="562">
                  <c:v>268.16167239999999</c:v>
                </c:pt>
                <c:pt idx="563">
                  <c:v>260.7</c:v>
                </c:pt>
                <c:pt idx="564">
                  <c:v>260.7</c:v>
                </c:pt>
                <c:pt idx="565">
                  <c:v>266.48057669999997</c:v>
                </c:pt>
                <c:pt idx="566">
                  <c:v>276.3</c:v>
                </c:pt>
                <c:pt idx="567">
                  <c:v>276.3</c:v>
                </c:pt>
                <c:pt idx="568">
                  <c:v>276.3</c:v>
                </c:pt>
                <c:pt idx="569">
                  <c:v>276.92783379999997</c:v>
                </c:pt>
                <c:pt idx="570">
                  <c:v>277.3777748</c:v>
                </c:pt>
                <c:pt idx="571">
                  <c:v>283.2</c:v>
                </c:pt>
                <c:pt idx="572">
                  <c:v>283.15364290000002</c:v>
                </c:pt>
                <c:pt idx="573">
                  <c:v>283.10000000000002</c:v>
                </c:pt>
                <c:pt idx="574">
                  <c:v>276.23254420000001</c:v>
                </c:pt>
                <c:pt idx="575">
                  <c:v>276.0010666</c:v>
                </c:pt>
                <c:pt idx="576">
                  <c:v>276.5</c:v>
                </c:pt>
                <c:pt idx="577">
                  <c:v>279.71163630000001</c:v>
                </c:pt>
                <c:pt idx="578">
                  <c:v>280.31063380000001</c:v>
                </c:pt>
                <c:pt idx="579">
                  <c:v>279.60000000000002</c:v>
                </c:pt>
                <c:pt idx="580">
                  <c:v>283.34872710000002</c:v>
                </c:pt>
                <c:pt idx="581">
                  <c:v>285.60000000000002</c:v>
                </c:pt>
                <c:pt idx="582">
                  <c:v>284.50095240000002</c:v>
                </c:pt>
                <c:pt idx="583">
                  <c:v>281.11866120000002</c:v>
                </c:pt>
                <c:pt idx="584">
                  <c:v>276.09922319999998</c:v>
                </c:pt>
                <c:pt idx="585">
                  <c:v>282.60000000000002</c:v>
                </c:pt>
                <c:pt idx="586">
                  <c:v>283.43457660000001</c:v>
                </c:pt>
                <c:pt idx="587">
                  <c:v>283.5</c:v>
                </c:pt>
                <c:pt idx="588">
                  <c:v>275.5549772</c:v>
                </c:pt>
                <c:pt idx="589">
                  <c:v>274.89999999999998</c:v>
                </c:pt>
                <c:pt idx="590">
                  <c:v>266.11082210000001</c:v>
                </c:pt>
                <c:pt idx="591">
                  <c:v>268.295682</c:v>
                </c:pt>
                <c:pt idx="592">
                  <c:v>272.8850286</c:v>
                </c:pt>
                <c:pt idx="593">
                  <c:v>274.62380719999999</c:v>
                </c:pt>
                <c:pt idx="594">
                  <c:v>272.22729429999998</c:v>
                </c:pt>
                <c:pt idx="595">
                  <c:v>273.05397049999999</c:v>
                </c:pt>
                <c:pt idx="596">
                  <c:v>273.07583039999997</c:v>
                </c:pt>
                <c:pt idx="597">
                  <c:v>274.33069740000002</c:v>
                </c:pt>
                <c:pt idx="598">
                  <c:v>273.35990249999998</c:v>
                </c:pt>
                <c:pt idx="599">
                  <c:v>272.06259230000001</c:v>
                </c:pt>
                <c:pt idx="600">
                  <c:v>273.48023380000001</c:v>
                </c:pt>
                <c:pt idx="601">
                  <c:v>268.60000000000002</c:v>
                </c:pt>
                <c:pt idx="602">
                  <c:v>266.94182860000001</c:v>
                </c:pt>
                <c:pt idx="603">
                  <c:v>269.82554549999998</c:v>
                </c:pt>
                <c:pt idx="604">
                  <c:v>269.42600229999999</c:v>
                </c:pt>
                <c:pt idx="605">
                  <c:v>267.72571169999998</c:v>
                </c:pt>
                <c:pt idx="606">
                  <c:v>268.70505409999998</c:v>
                </c:pt>
                <c:pt idx="607">
                  <c:v>270.5018182</c:v>
                </c:pt>
                <c:pt idx="608">
                  <c:v>265.6882655</c:v>
                </c:pt>
                <c:pt idx="609">
                  <c:v>254.8345454</c:v>
                </c:pt>
                <c:pt idx="610">
                  <c:v>252.1</c:v>
                </c:pt>
                <c:pt idx="611">
                  <c:v>248.09575179999999</c:v>
                </c:pt>
                <c:pt idx="612">
                  <c:v>242.5</c:v>
                </c:pt>
                <c:pt idx="613">
                  <c:v>231.13464300000001</c:v>
                </c:pt>
                <c:pt idx="614">
                  <c:v>219.7</c:v>
                </c:pt>
                <c:pt idx="615">
                  <c:v>222.3621105</c:v>
                </c:pt>
                <c:pt idx="616">
                  <c:v>227.2</c:v>
                </c:pt>
                <c:pt idx="617">
                  <c:v>221.92486840000001</c:v>
                </c:pt>
                <c:pt idx="618">
                  <c:v>211.5</c:v>
                </c:pt>
                <c:pt idx="619">
                  <c:v>208.5175299</c:v>
                </c:pt>
                <c:pt idx="620">
                  <c:v>208.19908580000001</c:v>
                </c:pt>
                <c:pt idx="621">
                  <c:v>209.8</c:v>
                </c:pt>
                <c:pt idx="622">
                  <c:v>209.676965</c:v>
                </c:pt>
                <c:pt idx="623">
                  <c:v>207.5</c:v>
                </c:pt>
                <c:pt idx="624">
                  <c:v>207.5</c:v>
                </c:pt>
                <c:pt idx="625">
                  <c:v>201.57973010000001</c:v>
                </c:pt>
                <c:pt idx="626">
                  <c:v>200.3</c:v>
                </c:pt>
                <c:pt idx="627">
                  <c:v>201.077</c:v>
                </c:pt>
                <c:pt idx="628">
                  <c:v>201.7</c:v>
                </c:pt>
                <c:pt idx="629">
                  <c:v>201.5829593</c:v>
                </c:pt>
                <c:pt idx="630">
                  <c:v>201.3</c:v>
                </c:pt>
                <c:pt idx="631">
                  <c:v>201.31228780000001</c:v>
                </c:pt>
                <c:pt idx="632">
                  <c:v>202</c:v>
                </c:pt>
                <c:pt idx="633">
                  <c:v>202</c:v>
                </c:pt>
                <c:pt idx="634">
                  <c:v>199.67249269999999</c:v>
                </c:pt>
                <c:pt idx="635">
                  <c:v>199.1</c:v>
                </c:pt>
                <c:pt idx="636">
                  <c:v>199.88441560000001</c:v>
                </c:pt>
                <c:pt idx="637">
                  <c:v>201.1</c:v>
                </c:pt>
                <c:pt idx="638">
                  <c:v>201.4799481</c:v>
                </c:pt>
                <c:pt idx="639">
                  <c:v>203.5</c:v>
                </c:pt>
                <c:pt idx="640">
                  <c:v>205.70071160000001</c:v>
                </c:pt>
                <c:pt idx="641">
                  <c:v>208.1</c:v>
                </c:pt>
                <c:pt idx="642">
                  <c:v>202.2208105</c:v>
                </c:pt>
                <c:pt idx="643">
                  <c:v>201.5179177</c:v>
                </c:pt>
                <c:pt idx="644">
                  <c:v>201.2</c:v>
                </c:pt>
                <c:pt idx="645">
                  <c:v>204.41605269999999</c:v>
                </c:pt>
                <c:pt idx="646">
                  <c:v>203.63888309999999</c:v>
                </c:pt>
                <c:pt idx="647">
                  <c:v>201.9</c:v>
                </c:pt>
                <c:pt idx="648">
                  <c:v>198.7498788</c:v>
                </c:pt>
                <c:pt idx="649">
                  <c:v>196.81871290000001</c:v>
                </c:pt>
                <c:pt idx="650">
                  <c:v>193.3</c:v>
                </c:pt>
                <c:pt idx="651">
                  <c:v>192.737742</c:v>
                </c:pt>
                <c:pt idx="652">
                  <c:v>195.5191997</c:v>
                </c:pt>
                <c:pt idx="653">
                  <c:v>202.6158753</c:v>
                </c:pt>
                <c:pt idx="654">
                  <c:v>204.4246493</c:v>
                </c:pt>
                <c:pt idx="655">
                  <c:v>207.3044323</c:v>
                </c:pt>
                <c:pt idx="656">
                  <c:v>202.4</c:v>
                </c:pt>
                <c:pt idx="657">
                  <c:v>197.6600583</c:v>
                </c:pt>
                <c:pt idx="658">
                  <c:v>194.81484660000001</c:v>
                </c:pt>
                <c:pt idx="659">
                  <c:v>190.7</c:v>
                </c:pt>
                <c:pt idx="660">
                  <c:v>192.7065853</c:v>
                </c:pt>
                <c:pt idx="661">
                  <c:v>194.4</c:v>
                </c:pt>
                <c:pt idx="662">
                  <c:v>199.797381</c:v>
                </c:pt>
                <c:pt idx="663">
                  <c:v>203.9316652</c:v>
                </c:pt>
                <c:pt idx="664">
                  <c:v>209.91046159999999</c:v>
                </c:pt>
                <c:pt idx="665">
                  <c:v>208.1</c:v>
                </c:pt>
                <c:pt idx="666">
                  <c:v>206.0886256</c:v>
                </c:pt>
                <c:pt idx="667">
                  <c:v>204.4</c:v>
                </c:pt>
                <c:pt idx="668">
                  <c:v>203.46025109999999</c:v>
                </c:pt>
                <c:pt idx="669">
                  <c:v>203.9732454</c:v>
                </c:pt>
                <c:pt idx="670">
                  <c:v>205.5</c:v>
                </c:pt>
                <c:pt idx="671">
                  <c:v>207.5664069</c:v>
                </c:pt>
                <c:pt idx="672">
                  <c:v>216.58496640000001</c:v>
                </c:pt>
                <c:pt idx="673">
                  <c:v>224.79300000000001</c:v>
                </c:pt>
                <c:pt idx="674">
                  <c:v>233.85415159999999</c:v>
                </c:pt>
                <c:pt idx="675">
                  <c:v>243.79733329999999</c:v>
                </c:pt>
                <c:pt idx="676">
                  <c:v>245.2600138</c:v>
                </c:pt>
                <c:pt idx="677">
                  <c:v>241.2</c:v>
                </c:pt>
                <c:pt idx="678">
                  <c:v>235.41028840000001</c:v>
                </c:pt>
                <c:pt idx="679">
                  <c:v>233.00892859999999</c:v>
                </c:pt>
                <c:pt idx="680">
                  <c:v>232.8</c:v>
                </c:pt>
                <c:pt idx="681">
                  <c:v>236.0821143</c:v>
                </c:pt>
                <c:pt idx="682">
                  <c:v>237.79024889999999</c:v>
                </c:pt>
                <c:pt idx="683">
                  <c:v>237.9771939</c:v>
                </c:pt>
                <c:pt idx="684">
                  <c:v>230.86486669999999</c:v>
                </c:pt>
                <c:pt idx="685">
                  <c:v>219.87854540000001</c:v>
                </c:pt>
                <c:pt idx="686">
                  <c:v>221.33697000000001</c:v>
                </c:pt>
                <c:pt idx="687">
                  <c:v>223.7268363</c:v>
                </c:pt>
                <c:pt idx="688">
                  <c:v>223.4</c:v>
                </c:pt>
                <c:pt idx="689">
                  <c:v>227.0873235</c:v>
                </c:pt>
                <c:pt idx="690">
                  <c:v>230.5941459</c:v>
                </c:pt>
                <c:pt idx="691">
                  <c:v>231.4</c:v>
                </c:pt>
                <c:pt idx="692">
                  <c:v>231.27195760000001</c:v>
                </c:pt>
                <c:pt idx="693">
                  <c:v>232.27203639999999</c:v>
                </c:pt>
                <c:pt idx="694">
                  <c:v>232.9448519</c:v>
                </c:pt>
                <c:pt idx="695">
                  <c:v>232.07408140000001</c:v>
                </c:pt>
                <c:pt idx="696">
                  <c:v>234.14398360000001</c:v>
                </c:pt>
                <c:pt idx="697">
                  <c:v>239.3135911</c:v>
                </c:pt>
                <c:pt idx="698">
                  <c:v>242.61833150000001</c:v>
                </c:pt>
                <c:pt idx="699">
                  <c:v>250.5125472</c:v>
                </c:pt>
                <c:pt idx="700">
                  <c:v>242.85748480000001</c:v>
                </c:pt>
                <c:pt idx="701">
                  <c:v>244.5006267</c:v>
                </c:pt>
                <c:pt idx="702">
                  <c:v>245.66783140000001</c:v>
                </c:pt>
                <c:pt idx="703">
                  <c:v>242.4339569</c:v>
                </c:pt>
                <c:pt idx="704">
                  <c:v>239.52578700000001</c:v>
                </c:pt>
                <c:pt idx="705">
                  <c:v>238.8854407</c:v>
                </c:pt>
                <c:pt idx="706">
                  <c:v>238.35002600000001</c:v>
                </c:pt>
                <c:pt idx="707">
                  <c:v>238.28770130000001</c:v>
                </c:pt>
                <c:pt idx="708">
                  <c:v>237.370026</c:v>
                </c:pt>
                <c:pt idx="709">
                  <c:v>236.4104567</c:v>
                </c:pt>
                <c:pt idx="710">
                  <c:v>236.5</c:v>
                </c:pt>
                <c:pt idx="711">
                  <c:v>232.80896989999999</c:v>
                </c:pt>
                <c:pt idx="712">
                  <c:v>230.85802860000001</c:v>
                </c:pt>
                <c:pt idx="713">
                  <c:v>230.75263380000001</c:v>
                </c:pt>
                <c:pt idx="714">
                  <c:v>229.10767000000001</c:v>
                </c:pt>
                <c:pt idx="715">
                  <c:v>229.6014227</c:v>
                </c:pt>
                <c:pt idx="716">
                  <c:v>230.97169700000001</c:v>
                </c:pt>
                <c:pt idx="717">
                  <c:v>231.4533922</c:v>
                </c:pt>
                <c:pt idx="718">
                  <c:v>232.04341210000001</c:v>
                </c:pt>
                <c:pt idx="719">
                  <c:v>232.48639829999999</c:v>
                </c:pt>
                <c:pt idx="720">
                  <c:v>234.08514629999999</c:v>
                </c:pt>
                <c:pt idx="721">
                  <c:v>233.9</c:v>
                </c:pt>
                <c:pt idx="722">
                  <c:v>235.4223135</c:v>
                </c:pt>
                <c:pt idx="723">
                  <c:v>235.8942381</c:v>
                </c:pt>
                <c:pt idx="724">
                  <c:v>237.3669524</c:v>
                </c:pt>
                <c:pt idx="725">
                  <c:v>237.65031690000001</c:v>
                </c:pt>
                <c:pt idx="726">
                  <c:v>237.88165720000001</c:v>
                </c:pt>
                <c:pt idx="727">
                  <c:v>239.99102339999999</c:v>
                </c:pt>
                <c:pt idx="728">
                  <c:v>233.4</c:v>
                </c:pt>
                <c:pt idx="729">
                  <c:v>235.83262329999999</c:v>
                </c:pt>
                <c:pt idx="730">
                  <c:v>235.6939117</c:v>
                </c:pt>
                <c:pt idx="731">
                  <c:v>237.78146849999999</c:v>
                </c:pt>
                <c:pt idx="732">
                  <c:v>241.28846250000001</c:v>
                </c:pt>
                <c:pt idx="733">
                  <c:v>238.21364500000001</c:v>
                </c:pt>
                <c:pt idx="734">
                  <c:v>239.2</c:v>
                </c:pt>
                <c:pt idx="735">
                  <c:v>241.17379819999999</c:v>
                </c:pt>
                <c:pt idx="736">
                  <c:v>242.60168830000001</c:v>
                </c:pt>
                <c:pt idx="737">
                  <c:v>245.77210919999999</c:v>
                </c:pt>
                <c:pt idx="738">
                  <c:v>246.57928140000001</c:v>
                </c:pt>
                <c:pt idx="739">
                  <c:v>245.78823639999999</c:v>
                </c:pt>
                <c:pt idx="740">
                  <c:v>245.38994109999999</c:v>
                </c:pt>
                <c:pt idx="741">
                  <c:v>246.4957402</c:v>
                </c:pt>
                <c:pt idx="742">
                  <c:v>246.74954299999999</c:v>
                </c:pt>
                <c:pt idx="743">
                  <c:v>244.7803983</c:v>
                </c:pt>
                <c:pt idx="744">
                  <c:v>243.5</c:v>
                </c:pt>
                <c:pt idx="745">
                  <c:v>243.1300536</c:v>
                </c:pt>
                <c:pt idx="746">
                  <c:v>241.9</c:v>
                </c:pt>
                <c:pt idx="747">
                  <c:v>241.43623109999999</c:v>
                </c:pt>
                <c:pt idx="748">
                  <c:v>236.8</c:v>
                </c:pt>
                <c:pt idx="749">
                  <c:v>235.8056191</c:v>
                </c:pt>
                <c:pt idx="750">
                  <c:v>233.916</c:v>
                </c:pt>
                <c:pt idx="751">
                  <c:v>231.0353862</c:v>
                </c:pt>
                <c:pt idx="752">
                  <c:v>228.68303040000001</c:v>
                </c:pt>
                <c:pt idx="753">
                  <c:v>226.2840597</c:v>
                </c:pt>
                <c:pt idx="754">
                  <c:v>224.15731600000001</c:v>
                </c:pt>
                <c:pt idx="755">
                  <c:v>222.69350650000001</c:v>
                </c:pt>
                <c:pt idx="756">
                  <c:v>221.2</c:v>
                </c:pt>
                <c:pt idx="757">
                  <c:v>220.5519299</c:v>
                </c:pt>
                <c:pt idx="758">
                  <c:v>220.477103</c:v>
                </c:pt>
                <c:pt idx="759">
                  <c:v>217.91569029999999</c:v>
                </c:pt>
                <c:pt idx="760">
                  <c:v>211.2299118</c:v>
                </c:pt>
                <c:pt idx="761">
                  <c:v>202.4721906</c:v>
                </c:pt>
                <c:pt idx="762">
                  <c:v>196.85146370000001</c:v>
                </c:pt>
                <c:pt idx="763">
                  <c:v>193.6162205</c:v>
                </c:pt>
                <c:pt idx="764">
                  <c:v>193.33299790000001</c:v>
                </c:pt>
                <c:pt idx="765">
                  <c:v>199.74655580000001</c:v>
                </c:pt>
                <c:pt idx="766">
                  <c:v>199.4</c:v>
                </c:pt>
                <c:pt idx="767">
                  <c:v>202.29905479999999</c:v>
                </c:pt>
                <c:pt idx="768">
                  <c:v>205</c:v>
                </c:pt>
                <c:pt idx="769">
                  <c:v>206.34541820000001</c:v>
                </c:pt>
                <c:pt idx="770">
                  <c:v>209.19668809999999</c:v>
                </c:pt>
                <c:pt idx="771">
                  <c:v>212.9</c:v>
                </c:pt>
                <c:pt idx="772">
                  <c:v>211.36712990000001</c:v>
                </c:pt>
                <c:pt idx="773">
                  <c:v>208.9592505</c:v>
                </c:pt>
                <c:pt idx="774">
                  <c:v>205</c:v>
                </c:pt>
                <c:pt idx="775">
                  <c:v>203.8850788</c:v>
                </c:pt>
                <c:pt idx="776">
                  <c:v>204.7865195</c:v>
                </c:pt>
                <c:pt idx="777">
                  <c:v>208.1</c:v>
                </c:pt>
                <c:pt idx="778">
                  <c:v>209.90573330000001</c:v>
                </c:pt>
                <c:pt idx="779">
                  <c:v>209.9975273</c:v>
                </c:pt>
                <c:pt idx="780">
                  <c:v>209.6045125</c:v>
                </c:pt>
                <c:pt idx="781">
                  <c:v>209.7</c:v>
                </c:pt>
                <c:pt idx="782">
                  <c:v>206.33929889999999</c:v>
                </c:pt>
                <c:pt idx="783">
                  <c:v>203.9863273</c:v>
                </c:pt>
                <c:pt idx="784">
                  <c:v>204.07123619999999</c:v>
                </c:pt>
                <c:pt idx="785">
                  <c:v>211.84020749999999</c:v>
                </c:pt>
                <c:pt idx="786">
                  <c:v>214.8987013</c:v>
                </c:pt>
                <c:pt idx="787">
                  <c:v>218.5833897</c:v>
                </c:pt>
                <c:pt idx="788">
                  <c:v>221.40837930000001</c:v>
                </c:pt>
                <c:pt idx="789">
                  <c:v>223.94783369999999</c:v>
                </c:pt>
                <c:pt idx="790">
                  <c:v>221.43513369999999</c:v>
                </c:pt>
                <c:pt idx="791">
                  <c:v>223.83101809999999</c:v>
                </c:pt>
                <c:pt idx="792">
                  <c:v>225.15595830000001</c:v>
                </c:pt>
                <c:pt idx="793">
                  <c:v>230.04609869999999</c:v>
                </c:pt>
                <c:pt idx="794">
                  <c:v>239.07205139999999</c:v>
                </c:pt>
                <c:pt idx="795">
                  <c:v>246.4177273</c:v>
                </c:pt>
                <c:pt idx="796">
                  <c:v>244.22294840000001</c:v>
                </c:pt>
                <c:pt idx="797">
                  <c:v>237.05522089999999</c:v>
                </c:pt>
                <c:pt idx="798">
                  <c:v>231.39185979999999</c:v>
                </c:pt>
                <c:pt idx="799">
                  <c:v>230.27076880000001</c:v>
                </c:pt>
                <c:pt idx="800">
                  <c:v>229.11465459999999</c:v>
                </c:pt>
                <c:pt idx="801">
                  <c:v>231.7631117</c:v>
                </c:pt>
                <c:pt idx="802">
                  <c:v>234.2192312</c:v>
                </c:pt>
                <c:pt idx="803">
                  <c:v>239.21569030000001</c:v>
                </c:pt>
                <c:pt idx="804">
                  <c:v>244.33556440000001</c:v>
                </c:pt>
                <c:pt idx="805">
                  <c:v>246.65510130000001</c:v>
                </c:pt>
                <c:pt idx="806">
                  <c:v>251.27417990000001</c:v>
                </c:pt>
                <c:pt idx="807">
                  <c:v>252.2444381</c:v>
                </c:pt>
                <c:pt idx="808">
                  <c:v>253.319819</c:v>
                </c:pt>
                <c:pt idx="809">
                  <c:v>254.19303550000001</c:v>
                </c:pt>
                <c:pt idx="810">
                  <c:v>253.62949130000001</c:v>
                </c:pt>
                <c:pt idx="811">
                  <c:v>252.92095499999999</c:v>
                </c:pt>
                <c:pt idx="812">
                  <c:v>250.88349790000001</c:v>
                </c:pt>
                <c:pt idx="813">
                  <c:v>250.57614770000001</c:v>
                </c:pt>
                <c:pt idx="814">
                  <c:v>251.6480043</c:v>
                </c:pt>
                <c:pt idx="815">
                  <c:v>250.666045</c:v>
                </c:pt>
                <c:pt idx="816">
                  <c:v>250.5218046</c:v>
                </c:pt>
                <c:pt idx="817">
                  <c:v>247.0569955</c:v>
                </c:pt>
                <c:pt idx="818">
                  <c:v>248.98426470000001</c:v>
                </c:pt>
                <c:pt idx="819">
                  <c:v>250.95371280000001</c:v>
                </c:pt>
                <c:pt idx="820">
                  <c:v>251.96452790000001</c:v>
                </c:pt>
                <c:pt idx="821">
                  <c:v>250.1711938</c:v>
                </c:pt>
                <c:pt idx="822">
                  <c:v>252.74276800000001</c:v>
                </c:pt>
                <c:pt idx="823">
                  <c:v>251.5457218</c:v>
                </c:pt>
                <c:pt idx="824">
                  <c:v>251.2574042</c:v>
                </c:pt>
                <c:pt idx="825">
                  <c:v>249.9795201</c:v>
                </c:pt>
                <c:pt idx="826">
                  <c:v>252.03161600000001</c:v>
                </c:pt>
                <c:pt idx="827">
                  <c:v>249.09665649999999</c:v>
                </c:pt>
                <c:pt idx="828">
                  <c:v>240.1014811</c:v>
                </c:pt>
                <c:pt idx="829">
                  <c:v>228.10420289999999</c:v>
                </c:pt>
                <c:pt idx="830">
                  <c:v>219.23755679999999</c:v>
                </c:pt>
                <c:pt idx="831">
                  <c:v>212.23087960000001</c:v>
                </c:pt>
                <c:pt idx="832">
                  <c:v>207.39157169999999</c:v>
                </c:pt>
                <c:pt idx="833">
                  <c:v>210.54557349999999</c:v>
                </c:pt>
                <c:pt idx="834">
                  <c:v>210.6390178</c:v>
                </c:pt>
                <c:pt idx="835">
                  <c:v>220.34598209999999</c:v>
                </c:pt>
                <c:pt idx="836">
                  <c:v>223.9576328</c:v>
                </c:pt>
                <c:pt idx="837">
                  <c:v>224.8405272</c:v>
                </c:pt>
                <c:pt idx="838">
                  <c:v>231.03461770000001</c:v>
                </c:pt>
                <c:pt idx="839">
                  <c:v>238.37572639999999</c:v>
                </c:pt>
                <c:pt idx="840">
                  <c:v>247.2658639</c:v>
                </c:pt>
                <c:pt idx="841">
                  <c:v>249.25284310000001</c:v>
                </c:pt>
                <c:pt idx="842">
                  <c:v>244.94917319999999</c:v>
                </c:pt>
                <c:pt idx="843">
                  <c:v>237.41399089999999</c:v>
                </c:pt>
                <c:pt idx="844">
                  <c:v>229.88146359999999</c:v>
                </c:pt>
                <c:pt idx="845">
                  <c:v>227.08517639999999</c:v>
                </c:pt>
                <c:pt idx="846">
                  <c:v>231.41855530000001</c:v>
                </c:pt>
                <c:pt idx="847">
                  <c:v>236.33897759999999</c:v>
                </c:pt>
                <c:pt idx="848">
                  <c:v>238.0271803</c:v>
                </c:pt>
                <c:pt idx="849">
                  <c:v>234.3644658</c:v>
                </c:pt>
                <c:pt idx="850">
                  <c:v>224.20948540000001</c:v>
                </c:pt>
                <c:pt idx="851">
                  <c:v>217.50778589999999</c:v>
                </c:pt>
                <c:pt idx="852">
                  <c:v>216.3324365</c:v>
                </c:pt>
                <c:pt idx="853">
                  <c:v>217.7785428</c:v>
                </c:pt>
                <c:pt idx="854">
                  <c:v>222.7552493</c:v>
                </c:pt>
                <c:pt idx="855">
                  <c:v>227.59656269999999</c:v>
                </c:pt>
                <c:pt idx="856">
                  <c:v>229.44781610000001</c:v>
                </c:pt>
                <c:pt idx="857">
                  <c:v>232.45478919999999</c:v>
                </c:pt>
                <c:pt idx="858">
                  <c:v>232.62499919999999</c:v>
                </c:pt>
                <c:pt idx="859">
                  <c:v>237.85828119999999</c:v>
                </c:pt>
                <c:pt idx="860">
                  <c:v>237.99571330000001</c:v>
                </c:pt>
                <c:pt idx="861">
                  <c:v>239.14012589999999</c:v>
                </c:pt>
                <c:pt idx="862">
                  <c:v>240.09414699999999</c:v>
                </c:pt>
                <c:pt idx="863">
                  <c:v>244.5322516</c:v>
                </c:pt>
                <c:pt idx="864">
                  <c:v>245.5782873</c:v>
                </c:pt>
                <c:pt idx="865">
                  <c:v>248.48018500000001</c:v>
                </c:pt>
                <c:pt idx="866">
                  <c:v>250.6354024</c:v>
                </c:pt>
                <c:pt idx="867">
                  <c:v>254.57832550000001</c:v>
                </c:pt>
                <c:pt idx="868">
                  <c:v>256.81279769999998</c:v>
                </c:pt>
                <c:pt idx="869">
                  <c:v>259.22379790000002</c:v>
                </c:pt>
                <c:pt idx="870">
                  <c:v>258.14291120000001</c:v>
                </c:pt>
                <c:pt idx="871">
                  <c:v>257.75086199999998</c:v>
                </c:pt>
                <c:pt idx="872">
                  <c:v>258.28030519999999</c:v>
                </c:pt>
                <c:pt idx="873">
                  <c:v>259.09098399999999</c:v>
                </c:pt>
                <c:pt idx="874">
                  <c:v>258.13797449999998</c:v>
                </c:pt>
                <c:pt idx="875">
                  <c:v>256.7557405</c:v>
                </c:pt>
                <c:pt idx="876">
                  <c:v>256.1527236</c:v>
                </c:pt>
                <c:pt idx="877">
                  <c:v>252.74797480000001</c:v>
                </c:pt>
                <c:pt idx="878">
                  <c:v>252.79738409999999</c:v>
                </c:pt>
                <c:pt idx="879">
                  <c:v>252.82073360000001</c:v>
                </c:pt>
                <c:pt idx="880">
                  <c:v>252.6824392</c:v>
                </c:pt>
                <c:pt idx="881">
                  <c:v>252.6394449</c:v>
                </c:pt>
                <c:pt idx="882">
                  <c:v>249.72869850000001</c:v>
                </c:pt>
                <c:pt idx="883">
                  <c:v>248.28893339999999</c:v>
                </c:pt>
                <c:pt idx="884">
                  <c:v>246.4657248</c:v>
                </c:pt>
                <c:pt idx="885">
                  <c:v>245.88658789999999</c:v>
                </c:pt>
                <c:pt idx="886">
                  <c:v>243.92647550000001</c:v>
                </c:pt>
                <c:pt idx="887">
                  <c:v>243.5306836</c:v>
                </c:pt>
                <c:pt idx="888">
                  <c:v>243.8595588</c:v>
                </c:pt>
                <c:pt idx="889">
                  <c:v>239.54658319999999</c:v>
                </c:pt>
                <c:pt idx="890">
                  <c:v>238.15590109999999</c:v>
                </c:pt>
                <c:pt idx="891">
                  <c:v>237.50284160000001</c:v>
                </c:pt>
                <c:pt idx="892">
                  <c:v>234.7694869</c:v>
                </c:pt>
                <c:pt idx="893">
                  <c:v>228.51222540000001</c:v>
                </c:pt>
                <c:pt idx="894">
                  <c:v>216.77894459999999</c:v>
                </c:pt>
                <c:pt idx="895">
                  <c:v>209.31209720000001</c:v>
                </c:pt>
                <c:pt idx="896">
                  <c:v>205.1825211</c:v>
                </c:pt>
                <c:pt idx="897">
                  <c:v>199.52416460000001</c:v>
                </c:pt>
                <c:pt idx="898">
                  <c:v>202.73995640000001</c:v>
                </c:pt>
                <c:pt idx="899">
                  <c:v>200.7773455</c:v>
                </c:pt>
                <c:pt idx="900">
                  <c:v>200.4782127</c:v>
                </c:pt>
                <c:pt idx="901">
                  <c:v>199.84434060000001</c:v>
                </c:pt>
                <c:pt idx="902">
                  <c:v>196.4991728</c:v>
                </c:pt>
                <c:pt idx="903">
                  <c:v>195.3681981</c:v>
                </c:pt>
                <c:pt idx="904">
                  <c:v>193.09789989999999</c:v>
                </c:pt>
                <c:pt idx="905">
                  <c:v>194.6080647</c:v>
                </c:pt>
                <c:pt idx="906">
                  <c:v>195.00750450000001</c:v>
                </c:pt>
                <c:pt idx="907">
                  <c:v>194.26610600000001</c:v>
                </c:pt>
                <c:pt idx="908">
                  <c:v>194.0025899</c:v>
                </c:pt>
                <c:pt idx="909">
                  <c:v>195.0126315</c:v>
                </c:pt>
                <c:pt idx="910">
                  <c:v>195.33150119999999</c:v>
                </c:pt>
                <c:pt idx="911">
                  <c:v>190.85136750000001</c:v>
                </c:pt>
                <c:pt idx="912">
                  <c:v>188.8477364</c:v>
                </c:pt>
                <c:pt idx="913">
                  <c:v>189.90174469999999</c:v>
                </c:pt>
                <c:pt idx="914">
                  <c:v>190.17773360000001</c:v>
                </c:pt>
                <c:pt idx="915">
                  <c:v>191.25769740000001</c:v>
                </c:pt>
                <c:pt idx="916">
                  <c:v>191.40550870000001</c:v>
                </c:pt>
                <c:pt idx="917">
                  <c:v>191.56057179999999</c:v>
                </c:pt>
                <c:pt idx="918">
                  <c:v>193.54711599999999</c:v>
                </c:pt>
                <c:pt idx="919">
                  <c:v>195.30612980000001</c:v>
                </c:pt>
                <c:pt idx="920">
                  <c:v>195.7647814</c:v>
                </c:pt>
                <c:pt idx="921">
                  <c:v>193.39386949999999</c:v>
                </c:pt>
                <c:pt idx="922">
                  <c:v>189.885481</c:v>
                </c:pt>
                <c:pt idx="923">
                  <c:v>191.6633023</c:v>
                </c:pt>
                <c:pt idx="924">
                  <c:v>192.35143249999999</c:v>
                </c:pt>
                <c:pt idx="925">
                  <c:v>193.47659870000001</c:v>
                </c:pt>
                <c:pt idx="926">
                  <c:v>195.97222930000001</c:v>
                </c:pt>
                <c:pt idx="927">
                  <c:v>191.4232926</c:v>
                </c:pt>
                <c:pt idx="928">
                  <c:v>191.06045599999999</c:v>
                </c:pt>
                <c:pt idx="929">
                  <c:v>192.34768740000001</c:v>
                </c:pt>
                <c:pt idx="930">
                  <c:v>187.27489410000001</c:v>
                </c:pt>
                <c:pt idx="931">
                  <c:v>186.8326754</c:v>
                </c:pt>
                <c:pt idx="932">
                  <c:v>191.39719260000001</c:v>
                </c:pt>
                <c:pt idx="933">
                  <c:v>193.88585130000001</c:v>
                </c:pt>
                <c:pt idx="934">
                  <c:v>196.06291100000001</c:v>
                </c:pt>
                <c:pt idx="935">
                  <c:v>200.00690220000001</c:v>
                </c:pt>
                <c:pt idx="936">
                  <c:v>200.35242450000001</c:v>
                </c:pt>
                <c:pt idx="937">
                  <c:v>194.0666889</c:v>
                </c:pt>
                <c:pt idx="938">
                  <c:v>190.73463000000001</c:v>
                </c:pt>
                <c:pt idx="939">
                  <c:v>186.93603440000001</c:v>
                </c:pt>
                <c:pt idx="940">
                  <c:v>185.60332980000001</c:v>
                </c:pt>
                <c:pt idx="941">
                  <c:v>186.1318751</c:v>
                </c:pt>
                <c:pt idx="942">
                  <c:v>188.43427449999999</c:v>
                </c:pt>
                <c:pt idx="943">
                  <c:v>192.6851575</c:v>
                </c:pt>
                <c:pt idx="944">
                  <c:v>190.50273870000001</c:v>
                </c:pt>
                <c:pt idx="945">
                  <c:v>191.50580439999999</c:v>
                </c:pt>
                <c:pt idx="946">
                  <c:v>190.89389209999999</c:v>
                </c:pt>
                <c:pt idx="947">
                  <c:v>191.287182</c:v>
                </c:pt>
                <c:pt idx="948">
                  <c:v>187.6254289</c:v>
                </c:pt>
                <c:pt idx="949">
                  <c:v>180.2041136</c:v>
                </c:pt>
                <c:pt idx="950">
                  <c:v>180.08391349999999</c:v>
                </c:pt>
                <c:pt idx="951">
                  <c:v>174.7686794</c:v>
                </c:pt>
                <c:pt idx="952">
                  <c:v>173.76126149999999</c:v>
                </c:pt>
                <c:pt idx="953">
                  <c:v>176.78550240000001</c:v>
                </c:pt>
                <c:pt idx="954">
                  <c:v>179.7609736</c:v>
                </c:pt>
                <c:pt idx="955">
                  <c:v>185.48601590000001</c:v>
                </c:pt>
                <c:pt idx="956">
                  <c:v>190.3686319</c:v>
                </c:pt>
                <c:pt idx="957">
                  <c:v>194.23660960000001</c:v>
                </c:pt>
                <c:pt idx="958">
                  <c:v>196.36373639999999</c:v>
                </c:pt>
                <c:pt idx="959">
                  <c:v>195.43751850000001</c:v>
                </c:pt>
                <c:pt idx="960">
                  <c:v>197.8208204</c:v>
                </c:pt>
                <c:pt idx="961">
                  <c:v>201.56432799999999</c:v>
                </c:pt>
                <c:pt idx="962">
                  <c:v>205.88461240000001</c:v>
                </c:pt>
                <c:pt idx="963">
                  <c:v>213.16340070000001</c:v>
                </c:pt>
                <c:pt idx="964">
                  <c:v>217.79424689999999</c:v>
                </c:pt>
                <c:pt idx="965">
                  <c:v>222.54321659999999</c:v>
                </c:pt>
                <c:pt idx="966">
                  <c:v>219.1267986</c:v>
                </c:pt>
                <c:pt idx="967">
                  <c:v>217.2511308</c:v>
                </c:pt>
                <c:pt idx="968">
                  <c:v>219.32249899999999</c:v>
                </c:pt>
                <c:pt idx="969">
                  <c:v>227.51227069999999</c:v>
                </c:pt>
                <c:pt idx="970">
                  <c:v>233.12502230000001</c:v>
                </c:pt>
                <c:pt idx="971">
                  <c:v>231.90795729999999</c:v>
                </c:pt>
                <c:pt idx="972">
                  <c:v>226.70937409999999</c:v>
                </c:pt>
                <c:pt idx="973">
                  <c:v>223.7236302</c:v>
                </c:pt>
                <c:pt idx="974">
                  <c:v>219.5051728</c:v>
                </c:pt>
                <c:pt idx="975">
                  <c:v>220.9620348</c:v>
                </c:pt>
                <c:pt idx="976">
                  <c:v>224.47956099999999</c:v>
                </c:pt>
                <c:pt idx="977">
                  <c:v>223.62133840000001</c:v>
                </c:pt>
                <c:pt idx="978">
                  <c:v>221.0287415</c:v>
                </c:pt>
                <c:pt idx="979">
                  <c:v>221.2684836</c:v>
                </c:pt>
                <c:pt idx="980">
                  <c:v>222.69620399999999</c:v>
                </c:pt>
                <c:pt idx="981">
                  <c:v>224.72362319999999</c:v>
                </c:pt>
                <c:pt idx="982">
                  <c:v>227.51440550000001</c:v>
                </c:pt>
                <c:pt idx="983">
                  <c:v>229.7047082</c:v>
                </c:pt>
                <c:pt idx="984">
                  <c:v>232.16497269999999</c:v>
                </c:pt>
                <c:pt idx="985">
                  <c:v>235.710104</c:v>
                </c:pt>
                <c:pt idx="986">
                  <c:v>238.50948030000001</c:v>
                </c:pt>
                <c:pt idx="987">
                  <c:v>239.7865079</c:v>
                </c:pt>
                <c:pt idx="988">
                  <c:v>241.28051719999999</c:v>
                </c:pt>
                <c:pt idx="989">
                  <c:v>240.90116570000001</c:v>
                </c:pt>
                <c:pt idx="990">
                  <c:v>238.83801299999999</c:v>
                </c:pt>
                <c:pt idx="991">
                  <c:v>239.86084310000001</c:v>
                </c:pt>
                <c:pt idx="992">
                  <c:v>238.67025820000001</c:v>
                </c:pt>
                <c:pt idx="993">
                  <c:v>238.20408660000001</c:v>
                </c:pt>
                <c:pt idx="994">
                  <c:v>238.64797290000001</c:v>
                </c:pt>
                <c:pt idx="995">
                  <c:v>239.15539849999999</c:v>
                </c:pt>
                <c:pt idx="996">
                  <c:v>240.90790870000001</c:v>
                </c:pt>
                <c:pt idx="997">
                  <c:v>240.6003072</c:v>
                </c:pt>
                <c:pt idx="998">
                  <c:v>239.2987248</c:v>
                </c:pt>
                <c:pt idx="999">
                  <c:v>237.08092239999999</c:v>
                </c:pt>
                <c:pt idx="1000">
                  <c:v>236.08485540000001</c:v>
                </c:pt>
                <c:pt idx="1001">
                  <c:v>231.9995663</c:v>
                </c:pt>
                <c:pt idx="1002">
                  <c:v>232.0844913</c:v>
                </c:pt>
                <c:pt idx="1003">
                  <c:v>231.69881509999999</c:v>
                </c:pt>
                <c:pt idx="1004">
                  <c:v>232.6594403</c:v>
                </c:pt>
                <c:pt idx="1005">
                  <c:v>233.29573640000001</c:v>
                </c:pt>
                <c:pt idx="1006">
                  <c:v>234.8372584</c:v>
                </c:pt>
                <c:pt idx="1007">
                  <c:v>237.42971270000001</c:v>
                </c:pt>
                <c:pt idx="1008">
                  <c:v>236.10252929999999</c:v>
                </c:pt>
                <c:pt idx="1009">
                  <c:v>237.28614260000001</c:v>
                </c:pt>
                <c:pt idx="1010">
                  <c:v>233.5238884</c:v>
                </c:pt>
                <c:pt idx="1011">
                  <c:v>234.00796149999999</c:v>
                </c:pt>
                <c:pt idx="1012">
                  <c:v>232.10332260000001</c:v>
                </c:pt>
                <c:pt idx="1013">
                  <c:v>229.1820721</c:v>
                </c:pt>
                <c:pt idx="1014">
                  <c:v>225.7234383</c:v>
                </c:pt>
                <c:pt idx="1015">
                  <c:v>225.1076477</c:v>
                </c:pt>
                <c:pt idx="1016">
                  <c:v>224.05087639999999</c:v>
                </c:pt>
                <c:pt idx="1017">
                  <c:v>223.9235109</c:v>
                </c:pt>
                <c:pt idx="1018">
                  <c:v>225.28431180000001</c:v>
                </c:pt>
                <c:pt idx="1019">
                  <c:v>227.30856539999999</c:v>
                </c:pt>
                <c:pt idx="1020">
                  <c:v>223.82044859999999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9D-40DC-8FC7-739321903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781744"/>
        <c:axId val="561781416"/>
      </c:scatterChart>
      <c:valAx>
        <c:axId val="4721563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Age</a:t>
                </a:r>
                <a:r>
                  <a:rPr lang="en-US" altLang="ja-JP" baseline="0"/>
                  <a:t> (kyr BP)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156744"/>
        <c:crosses val="autoZero"/>
        <c:crossBetween val="midCat"/>
      </c:valAx>
      <c:valAx>
        <c:axId val="472156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200" b="0" i="0" baseline="0">
                    <a:effectLst/>
                  </a:rPr>
                  <a:t>Tsource (degC, deviation fom modern ave.)</a:t>
                </a:r>
                <a:endParaRPr lang="ja-JP" altLang="ja-JP" sz="7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156352"/>
        <c:crosses val="autoZero"/>
        <c:crossBetween val="midCat"/>
      </c:valAx>
      <c:valAx>
        <c:axId val="561781416"/>
        <c:scaling>
          <c:orientation val="minMax"/>
          <c:min val="1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CO2</a:t>
                </a:r>
                <a:r>
                  <a:rPr lang="en-US" altLang="ja-JP" baseline="0"/>
                  <a:t> (ppmv)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781744"/>
        <c:crosses val="max"/>
        <c:crossBetween val="midCat"/>
      </c:valAx>
      <c:valAx>
        <c:axId val="56178174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5617814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3178820979200223"/>
          <c:y val="0.14182596298388317"/>
          <c:w val="0.25708621907945739"/>
          <c:h val="0.1385060420363905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21931057013655E-2"/>
          <c:y val="5.3811178220230835E-2"/>
          <c:w val="0.82357365748591471"/>
          <c:h val="0.74434280241086281"/>
        </c:manualLayout>
      </c:layout>
      <c:scatterChart>
        <c:scatterStyle val="lineMarker"/>
        <c:varyColors val="0"/>
        <c:ser>
          <c:idx val="0"/>
          <c:order val="0"/>
          <c:tx>
            <c:v>DF Tgrad (Uemura et al., 2018)</c:v>
          </c:tx>
          <c:spPr>
            <a:ln w="2222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'TsiteTsource(2kyr_reasampled)'!$B$11:$B$3680</c:f>
              <c:numCache>
                <c:formatCode>General</c:formatCode>
                <c:ptCount val="3670"/>
                <c:pt idx="0">
                  <c:v>1</c:v>
                </c:pt>
                <c:pt idx="1">
                  <c:v>1.7</c:v>
                </c:pt>
                <c:pt idx="2">
                  <c:v>2.4</c:v>
                </c:pt>
                <c:pt idx="3">
                  <c:v>3.1</c:v>
                </c:pt>
                <c:pt idx="4">
                  <c:v>3.8</c:v>
                </c:pt>
                <c:pt idx="5">
                  <c:v>4.5</c:v>
                </c:pt>
                <c:pt idx="6">
                  <c:v>5.2</c:v>
                </c:pt>
                <c:pt idx="7">
                  <c:v>5.9</c:v>
                </c:pt>
                <c:pt idx="8">
                  <c:v>6.6</c:v>
                </c:pt>
                <c:pt idx="9">
                  <c:v>7.3</c:v>
                </c:pt>
                <c:pt idx="10">
                  <c:v>8</c:v>
                </c:pt>
                <c:pt idx="11">
                  <c:v>8.6999999999999904</c:v>
                </c:pt>
                <c:pt idx="12">
                  <c:v>9.4</c:v>
                </c:pt>
                <c:pt idx="13">
                  <c:v>10.1</c:v>
                </c:pt>
                <c:pt idx="14">
                  <c:v>10.8</c:v>
                </c:pt>
                <c:pt idx="15">
                  <c:v>11.5</c:v>
                </c:pt>
                <c:pt idx="16">
                  <c:v>12.2</c:v>
                </c:pt>
                <c:pt idx="17">
                  <c:v>12.9</c:v>
                </c:pt>
                <c:pt idx="18">
                  <c:v>13.6</c:v>
                </c:pt>
                <c:pt idx="19">
                  <c:v>14.3</c:v>
                </c:pt>
                <c:pt idx="20">
                  <c:v>15</c:v>
                </c:pt>
                <c:pt idx="21">
                  <c:v>15.7</c:v>
                </c:pt>
                <c:pt idx="22">
                  <c:v>16.399999999999999</c:v>
                </c:pt>
                <c:pt idx="23">
                  <c:v>17.100000000000001</c:v>
                </c:pt>
                <c:pt idx="24">
                  <c:v>17.8</c:v>
                </c:pt>
                <c:pt idx="25">
                  <c:v>18.5</c:v>
                </c:pt>
                <c:pt idx="26">
                  <c:v>19.2</c:v>
                </c:pt>
                <c:pt idx="27">
                  <c:v>19.899999999999999</c:v>
                </c:pt>
                <c:pt idx="28">
                  <c:v>20.6</c:v>
                </c:pt>
                <c:pt idx="29">
                  <c:v>21.3</c:v>
                </c:pt>
                <c:pt idx="30">
                  <c:v>22</c:v>
                </c:pt>
                <c:pt idx="31">
                  <c:v>22.7</c:v>
                </c:pt>
                <c:pt idx="32">
                  <c:v>23.4</c:v>
                </c:pt>
                <c:pt idx="33">
                  <c:v>24.1</c:v>
                </c:pt>
                <c:pt idx="34">
                  <c:v>24.8</c:v>
                </c:pt>
                <c:pt idx="35">
                  <c:v>25.5</c:v>
                </c:pt>
                <c:pt idx="36">
                  <c:v>26.2</c:v>
                </c:pt>
                <c:pt idx="37">
                  <c:v>26.9</c:v>
                </c:pt>
                <c:pt idx="38">
                  <c:v>27.6</c:v>
                </c:pt>
                <c:pt idx="39">
                  <c:v>28.3</c:v>
                </c:pt>
                <c:pt idx="40">
                  <c:v>29</c:v>
                </c:pt>
                <c:pt idx="41">
                  <c:v>29.7</c:v>
                </c:pt>
                <c:pt idx="42">
                  <c:v>30.4</c:v>
                </c:pt>
                <c:pt idx="43">
                  <c:v>31.1</c:v>
                </c:pt>
                <c:pt idx="44">
                  <c:v>31.8</c:v>
                </c:pt>
                <c:pt idx="45">
                  <c:v>32.5</c:v>
                </c:pt>
                <c:pt idx="46">
                  <c:v>33.200000000000003</c:v>
                </c:pt>
                <c:pt idx="47">
                  <c:v>33.9</c:v>
                </c:pt>
                <c:pt idx="48">
                  <c:v>34.6</c:v>
                </c:pt>
                <c:pt idx="49">
                  <c:v>35.299999999999997</c:v>
                </c:pt>
                <c:pt idx="50">
                  <c:v>36</c:v>
                </c:pt>
                <c:pt idx="51">
                  <c:v>36.700000000000003</c:v>
                </c:pt>
                <c:pt idx="52">
                  <c:v>37.4</c:v>
                </c:pt>
                <c:pt idx="53">
                  <c:v>38.1</c:v>
                </c:pt>
                <c:pt idx="54">
                  <c:v>38.799999999999997</c:v>
                </c:pt>
                <c:pt idx="55">
                  <c:v>39.5</c:v>
                </c:pt>
                <c:pt idx="56">
                  <c:v>40.200000000000003</c:v>
                </c:pt>
                <c:pt idx="57">
                  <c:v>40.9</c:v>
                </c:pt>
                <c:pt idx="58">
                  <c:v>41.6</c:v>
                </c:pt>
                <c:pt idx="59">
                  <c:v>42.3</c:v>
                </c:pt>
                <c:pt idx="60">
                  <c:v>43</c:v>
                </c:pt>
                <c:pt idx="61">
                  <c:v>43.7</c:v>
                </c:pt>
                <c:pt idx="62">
                  <c:v>44.4</c:v>
                </c:pt>
                <c:pt idx="63">
                  <c:v>45.1</c:v>
                </c:pt>
                <c:pt idx="64">
                  <c:v>45.8</c:v>
                </c:pt>
                <c:pt idx="65">
                  <c:v>46.5</c:v>
                </c:pt>
                <c:pt idx="66">
                  <c:v>47.2</c:v>
                </c:pt>
                <c:pt idx="67">
                  <c:v>47.9</c:v>
                </c:pt>
                <c:pt idx="68">
                  <c:v>48.6</c:v>
                </c:pt>
                <c:pt idx="69">
                  <c:v>49.3</c:v>
                </c:pt>
                <c:pt idx="70">
                  <c:v>50</c:v>
                </c:pt>
                <c:pt idx="71">
                  <c:v>50.7</c:v>
                </c:pt>
                <c:pt idx="72">
                  <c:v>51.4</c:v>
                </c:pt>
                <c:pt idx="73">
                  <c:v>52.1</c:v>
                </c:pt>
                <c:pt idx="74">
                  <c:v>52.8</c:v>
                </c:pt>
                <c:pt idx="75">
                  <c:v>53.5</c:v>
                </c:pt>
                <c:pt idx="76">
                  <c:v>54.2</c:v>
                </c:pt>
                <c:pt idx="77">
                  <c:v>54.9</c:v>
                </c:pt>
                <c:pt idx="78">
                  <c:v>55.6</c:v>
                </c:pt>
                <c:pt idx="79">
                  <c:v>56.3</c:v>
                </c:pt>
                <c:pt idx="80">
                  <c:v>57</c:v>
                </c:pt>
                <c:pt idx="81">
                  <c:v>57.7</c:v>
                </c:pt>
                <c:pt idx="82">
                  <c:v>58.4</c:v>
                </c:pt>
                <c:pt idx="83">
                  <c:v>59.1</c:v>
                </c:pt>
                <c:pt idx="84">
                  <c:v>59.8</c:v>
                </c:pt>
                <c:pt idx="85">
                  <c:v>60.5</c:v>
                </c:pt>
                <c:pt idx="86">
                  <c:v>61.2</c:v>
                </c:pt>
                <c:pt idx="87">
                  <c:v>61.9</c:v>
                </c:pt>
                <c:pt idx="88">
                  <c:v>62.6</c:v>
                </c:pt>
                <c:pt idx="89">
                  <c:v>63.3</c:v>
                </c:pt>
                <c:pt idx="90">
                  <c:v>64</c:v>
                </c:pt>
                <c:pt idx="91">
                  <c:v>64.7</c:v>
                </c:pt>
                <c:pt idx="92">
                  <c:v>65.400000000000006</c:v>
                </c:pt>
                <c:pt idx="93">
                  <c:v>66.099999999999895</c:v>
                </c:pt>
                <c:pt idx="94">
                  <c:v>66.8</c:v>
                </c:pt>
                <c:pt idx="95">
                  <c:v>67.5</c:v>
                </c:pt>
                <c:pt idx="96">
                  <c:v>68.2</c:v>
                </c:pt>
                <c:pt idx="97">
                  <c:v>68.900000000000006</c:v>
                </c:pt>
                <c:pt idx="98">
                  <c:v>69.599999999999895</c:v>
                </c:pt>
                <c:pt idx="99">
                  <c:v>70.3</c:v>
                </c:pt>
                <c:pt idx="100">
                  <c:v>71</c:v>
                </c:pt>
                <c:pt idx="101">
                  <c:v>71.7</c:v>
                </c:pt>
                <c:pt idx="102">
                  <c:v>72.400000000000006</c:v>
                </c:pt>
                <c:pt idx="103">
                  <c:v>73.099999999999895</c:v>
                </c:pt>
                <c:pt idx="104">
                  <c:v>73.8</c:v>
                </c:pt>
                <c:pt idx="105">
                  <c:v>74.5</c:v>
                </c:pt>
                <c:pt idx="106">
                  <c:v>75.2</c:v>
                </c:pt>
                <c:pt idx="107">
                  <c:v>75.900000000000006</c:v>
                </c:pt>
                <c:pt idx="108">
                  <c:v>76.599999999999895</c:v>
                </c:pt>
                <c:pt idx="109">
                  <c:v>77.3</c:v>
                </c:pt>
                <c:pt idx="110">
                  <c:v>78</c:v>
                </c:pt>
                <c:pt idx="111">
                  <c:v>78.7</c:v>
                </c:pt>
                <c:pt idx="112">
                  <c:v>79.400000000000006</c:v>
                </c:pt>
                <c:pt idx="113">
                  <c:v>80.099999999999895</c:v>
                </c:pt>
                <c:pt idx="114">
                  <c:v>80.8</c:v>
                </c:pt>
                <c:pt idx="115">
                  <c:v>81.5</c:v>
                </c:pt>
                <c:pt idx="116">
                  <c:v>82.2</c:v>
                </c:pt>
                <c:pt idx="117">
                  <c:v>82.9</c:v>
                </c:pt>
                <c:pt idx="118">
                  <c:v>83.599999999999895</c:v>
                </c:pt>
                <c:pt idx="119">
                  <c:v>84.3</c:v>
                </c:pt>
                <c:pt idx="120">
                  <c:v>85</c:v>
                </c:pt>
                <c:pt idx="121">
                  <c:v>85.7</c:v>
                </c:pt>
                <c:pt idx="122">
                  <c:v>86.4</c:v>
                </c:pt>
                <c:pt idx="123">
                  <c:v>87.099999999999895</c:v>
                </c:pt>
                <c:pt idx="124">
                  <c:v>87.8</c:v>
                </c:pt>
                <c:pt idx="125">
                  <c:v>88.5</c:v>
                </c:pt>
                <c:pt idx="126">
                  <c:v>89.2</c:v>
                </c:pt>
                <c:pt idx="127">
                  <c:v>89.9</c:v>
                </c:pt>
                <c:pt idx="128">
                  <c:v>90.599999999999895</c:v>
                </c:pt>
                <c:pt idx="129">
                  <c:v>91.3</c:v>
                </c:pt>
                <c:pt idx="130">
                  <c:v>92</c:v>
                </c:pt>
                <c:pt idx="131">
                  <c:v>92.7</c:v>
                </c:pt>
                <c:pt idx="132">
                  <c:v>93.4</c:v>
                </c:pt>
                <c:pt idx="133">
                  <c:v>94.099999999999895</c:v>
                </c:pt>
                <c:pt idx="134">
                  <c:v>94.8</c:v>
                </c:pt>
                <c:pt idx="135">
                  <c:v>95.5</c:v>
                </c:pt>
                <c:pt idx="136">
                  <c:v>96.2</c:v>
                </c:pt>
                <c:pt idx="137">
                  <c:v>96.9</c:v>
                </c:pt>
                <c:pt idx="138">
                  <c:v>97.599999999999895</c:v>
                </c:pt>
                <c:pt idx="139">
                  <c:v>98.3</c:v>
                </c:pt>
                <c:pt idx="140">
                  <c:v>99</c:v>
                </c:pt>
                <c:pt idx="141">
                  <c:v>99.7</c:v>
                </c:pt>
                <c:pt idx="142">
                  <c:v>100.4</c:v>
                </c:pt>
                <c:pt idx="143">
                  <c:v>101.1</c:v>
                </c:pt>
                <c:pt idx="144">
                  <c:v>101.8</c:v>
                </c:pt>
                <c:pt idx="145">
                  <c:v>102.5</c:v>
                </c:pt>
                <c:pt idx="146">
                  <c:v>103.2</c:v>
                </c:pt>
                <c:pt idx="147">
                  <c:v>103.9</c:v>
                </c:pt>
                <c:pt idx="148">
                  <c:v>104.6</c:v>
                </c:pt>
                <c:pt idx="149">
                  <c:v>105.3</c:v>
                </c:pt>
                <c:pt idx="150">
                  <c:v>106</c:v>
                </c:pt>
                <c:pt idx="151">
                  <c:v>106.7</c:v>
                </c:pt>
                <c:pt idx="152">
                  <c:v>107.4</c:v>
                </c:pt>
                <c:pt idx="153">
                  <c:v>108.1</c:v>
                </c:pt>
                <c:pt idx="154">
                  <c:v>108.8</c:v>
                </c:pt>
                <c:pt idx="155">
                  <c:v>109.5</c:v>
                </c:pt>
                <c:pt idx="156">
                  <c:v>110.2</c:v>
                </c:pt>
                <c:pt idx="157">
                  <c:v>110.9</c:v>
                </c:pt>
                <c:pt idx="158">
                  <c:v>111.6</c:v>
                </c:pt>
                <c:pt idx="159">
                  <c:v>112.3</c:v>
                </c:pt>
                <c:pt idx="160">
                  <c:v>113</c:v>
                </c:pt>
                <c:pt idx="161">
                  <c:v>113.7</c:v>
                </c:pt>
                <c:pt idx="162">
                  <c:v>114.4</c:v>
                </c:pt>
                <c:pt idx="163">
                  <c:v>115.1</c:v>
                </c:pt>
                <c:pt idx="164">
                  <c:v>115.8</c:v>
                </c:pt>
                <c:pt idx="165">
                  <c:v>116.5</c:v>
                </c:pt>
                <c:pt idx="166">
                  <c:v>117.2</c:v>
                </c:pt>
                <c:pt idx="167">
                  <c:v>117.9</c:v>
                </c:pt>
                <c:pt idx="168">
                  <c:v>118.6</c:v>
                </c:pt>
                <c:pt idx="169">
                  <c:v>119.3</c:v>
                </c:pt>
                <c:pt idx="170">
                  <c:v>120</c:v>
                </c:pt>
                <c:pt idx="171">
                  <c:v>120.7</c:v>
                </c:pt>
                <c:pt idx="172">
                  <c:v>121.4</c:v>
                </c:pt>
                <c:pt idx="173">
                  <c:v>122.1</c:v>
                </c:pt>
                <c:pt idx="174">
                  <c:v>122.8</c:v>
                </c:pt>
                <c:pt idx="175">
                  <c:v>123.5</c:v>
                </c:pt>
                <c:pt idx="176">
                  <c:v>124.2</c:v>
                </c:pt>
                <c:pt idx="177">
                  <c:v>124.9</c:v>
                </c:pt>
                <c:pt idx="178">
                  <c:v>125.6</c:v>
                </c:pt>
                <c:pt idx="179">
                  <c:v>126.3</c:v>
                </c:pt>
                <c:pt idx="180">
                  <c:v>127</c:v>
                </c:pt>
                <c:pt idx="181">
                  <c:v>127.7</c:v>
                </c:pt>
                <c:pt idx="182">
                  <c:v>128.4</c:v>
                </c:pt>
                <c:pt idx="183">
                  <c:v>129.1</c:v>
                </c:pt>
                <c:pt idx="184">
                  <c:v>129.80000000000001</c:v>
                </c:pt>
                <c:pt idx="185">
                  <c:v>130.5</c:v>
                </c:pt>
                <c:pt idx="186">
                  <c:v>131.19999999999999</c:v>
                </c:pt>
                <c:pt idx="187">
                  <c:v>131.9</c:v>
                </c:pt>
                <c:pt idx="188">
                  <c:v>132.6</c:v>
                </c:pt>
                <c:pt idx="189">
                  <c:v>133.30000000000001</c:v>
                </c:pt>
                <c:pt idx="190">
                  <c:v>134</c:v>
                </c:pt>
                <c:pt idx="191">
                  <c:v>134.69999999999999</c:v>
                </c:pt>
                <c:pt idx="192">
                  <c:v>135.4</c:v>
                </c:pt>
                <c:pt idx="193">
                  <c:v>136.1</c:v>
                </c:pt>
                <c:pt idx="194">
                  <c:v>136.80000000000001</c:v>
                </c:pt>
                <c:pt idx="195">
                  <c:v>137.5</c:v>
                </c:pt>
                <c:pt idx="196">
                  <c:v>138.19999999999999</c:v>
                </c:pt>
                <c:pt idx="197">
                  <c:v>138.9</c:v>
                </c:pt>
                <c:pt idx="198">
                  <c:v>139.6</c:v>
                </c:pt>
                <c:pt idx="199">
                  <c:v>140.30000000000001</c:v>
                </c:pt>
                <c:pt idx="200">
                  <c:v>141</c:v>
                </c:pt>
                <c:pt idx="201">
                  <c:v>141.69999999999999</c:v>
                </c:pt>
                <c:pt idx="202">
                  <c:v>142.4</c:v>
                </c:pt>
                <c:pt idx="203">
                  <c:v>143.1</c:v>
                </c:pt>
                <c:pt idx="204">
                  <c:v>143.80000000000001</c:v>
                </c:pt>
                <c:pt idx="205">
                  <c:v>144.5</c:v>
                </c:pt>
                <c:pt idx="206">
                  <c:v>145.19999999999999</c:v>
                </c:pt>
                <c:pt idx="207">
                  <c:v>145.9</c:v>
                </c:pt>
                <c:pt idx="208">
                  <c:v>146.6</c:v>
                </c:pt>
                <c:pt idx="209">
                  <c:v>147.30000000000001</c:v>
                </c:pt>
                <c:pt idx="210">
                  <c:v>148</c:v>
                </c:pt>
                <c:pt idx="211">
                  <c:v>148.69999999999999</c:v>
                </c:pt>
                <c:pt idx="212">
                  <c:v>149.4</c:v>
                </c:pt>
                <c:pt idx="213">
                  <c:v>150.1</c:v>
                </c:pt>
                <c:pt idx="214">
                  <c:v>150.80000000000001</c:v>
                </c:pt>
                <c:pt idx="215">
                  <c:v>151.5</c:v>
                </c:pt>
                <c:pt idx="216">
                  <c:v>152.19999999999999</c:v>
                </c:pt>
                <c:pt idx="217">
                  <c:v>152.9</c:v>
                </c:pt>
                <c:pt idx="218">
                  <c:v>153.6</c:v>
                </c:pt>
                <c:pt idx="219">
                  <c:v>154.30000000000001</c:v>
                </c:pt>
                <c:pt idx="220">
                  <c:v>155</c:v>
                </c:pt>
                <c:pt idx="221">
                  <c:v>155.69999999999999</c:v>
                </c:pt>
                <c:pt idx="222">
                  <c:v>156.4</c:v>
                </c:pt>
                <c:pt idx="223">
                  <c:v>157.1</c:v>
                </c:pt>
                <c:pt idx="224">
                  <c:v>157.80000000000001</c:v>
                </c:pt>
                <c:pt idx="225">
                  <c:v>158.5</c:v>
                </c:pt>
                <c:pt idx="226">
                  <c:v>159.19999999999999</c:v>
                </c:pt>
                <c:pt idx="227">
                  <c:v>159.9</c:v>
                </c:pt>
                <c:pt idx="228">
                  <c:v>160.6</c:v>
                </c:pt>
                <c:pt idx="229">
                  <c:v>161.30000000000001</c:v>
                </c:pt>
                <c:pt idx="230">
                  <c:v>162</c:v>
                </c:pt>
                <c:pt idx="231">
                  <c:v>162.69999999999999</c:v>
                </c:pt>
                <c:pt idx="232">
                  <c:v>163.4</c:v>
                </c:pt>
                <c:pt idx="233">
                  <c:v>164.1</c:v>
                </c:pt>
                <c:pt idx="234">
                  <c:v>164.8</c:v>
                </c:pt>
                <c:pt idx="235">
                  <c:v>165.5</c:v>
                </c:pt>
                <c:pt idx="236">
                  <c:v>166.2</c:v>
                </c:pt>
                <c:pt idx="237">
                  <c:v>166.9</c:v>
                </c:pt>
                <c:pt idx="238">
                  <c:v>167.6</c:v>
                </c:pt>
                <c:pt idx="239">
                  <c:v>168.3</c:v>
                </c:pt>
                <c:pt idx="240">
                  <c:v>169</c:v>
                </c:pt>
                <c:pt idx="241">
                  <c:v>169.7</c:v>
                </c:pt>
                <c:pt idx="242">
                  <c:v>170.4</c:v>
                </c:pt>
                <c:pt idx="243">
                  <c:v>171.1</c:v>
                </c:pt>
                <c:pt idx="244">
                  <c:v>171.8</c:v>
                </c:pt>
                <c:pt idx="245">
                  <c:v>172.5</c:v>
                </c:pt>
                <c:pt idx="246">
                  <c:v>173.2</c:v>
                </c:pt>
                <c:pt idx="247">
                  <c:v>173.9</c:v>
                </c:pt>
                <c:pt idx="248">
                  <c:v>174.6</c:v>
                </c:pt>
                <c:pt idx="249">
                  <c:v>175.3</c:v>
                </c:pt>
                <c:pt idx="250">
                  <c:v>176</c:v>
                </c:pt>
                <c:pt idx="251">
                  <c:v>176.7</c:v>
                </c:pt>
                <c:pt idx="252">
                  <c:v>177.4</c:v>
                </c:pt>
                <c:pt idx="253">
                  <c:v>178.1</c:v>
                </c:pt>
                <c:pt idx="254">
                  <c:v>178.8</c:v>
                </c:pt>
                <c:pt idx="255">
                  <c:v>179.5</c:v>
                </c:pt>
                <c:pt idx="256">
                  <c:v>180.2</c:v>
                </c:pt>
                <c:pt idx="257">
                  <c:v>180.9</c:v>
                </c:pt>
                <c:pt idx="258">
                  <c:v>181.6</c:v>
                </c:pt>
                <c:pt idx="259">
                  <c:v>182.3</c:v>
                </c:pt>
                <c:pt idx="260">
                  <c:v>183</c:v>
                </c:pt>
                <c:pt idx="261">
                  <c:v>183.7</c:v>
                </c:pt>
                <c:pt idx="262">
                  <c:v>184.4</c:v>
                </c:pt>
                <c:pt idx="263">
                  <c:v>185.1</c:v>
                </c:pt>
                <c:pt idx="264">
                  <c:v>185.8</c:v>
                </c:pt>
                <c:pt idx="265">
                  <c:v>186.5</c:v>
                </c:pt>
                <c:pt idx="266">
                  <c:v>187.2</c:v>
                </c:pt>
                <c:pt idx="267">
                  <c:v>187.9</c:v>
                </c:pt>
                <c:pt idx="268">
                  <c:v>188.6</c:v>
                </c:pt>
                <c:pt idx="269">
                  <c:v>189.3</c:v>
                </c:pt>
                <c:pt idx="270">
                  <c:v>190</c:v>
                </c:pt>
                <c:pt idx="271">
                  <c:v>190.7</c:v>
                </c:pt>
                <c:pt idx="272">
                  <c:v>191.4</c:v>
                </c:pt>
                <c:pt idx="273">
                  <c:v>192.1</c:v>
                </c:pt>
                <c:pt idx="274">
                  <c:v>192.8</c:v>
                </c:pt>
                <c:pt idx="275">
                  <c:v>193.5</c:v>
                </c:pt>
                <c:pt idx="276">
                  <c:v>194.2</c:v>
                </c:pt>
                <c:pt idx="277">
                  <c:v>194.9</c:v>
                </c:pt>
                <c:pt idx="278">
                  <c:v>195.6</c:v>
                </c:pt>
                <c:pt idx="279">
                  <c:v>196.3</c:v>
                </c:pt>
                <c:pt idx="280">
                  <c:v>197</c:v>
                </c:pt>
                <c:pt idx="281">
                  <c:v>197.7</c:v>
                </c:pt>
                <c:pt idx="282">
                  <c:v>198.4</c:v>
                </c:pt>
                <c:pt idx="283">
                  <c:v>199.1</c:v>
                </c:pt>
                <c:pt idx="284">
                  <c:v>199.8</c:v>
                </c:pt>
                <c:pt idx="285">
                  <c:v>200.5</c:v>
                </c:pt>
                <c:pt idx="286">
                  <c:v>201.2</c:v>
                </c:pt>
                <c:pt idx="287">
                  <c:v>201.9</c:v>
                </c:pt>
                <c:pt idx="288">
                  <c:v>202.6</c:v>
                </c:pt>
                <c:pt idx="289">
                  <c:v>203.3</c:v>
                </c:pt>
                <c:pt idx="290">
                  <c:v>204</c:v>
                </c:pt>
                <c:pt idx="291">
                  <c:v>204.7</c:v>
                </c:pt>
                <c:pt idx="292">
                  <c:v>205.4</c:v>
                </c:pt>
                <c:pt idx="293">
                  <c:v>206.1</c:v>
                </c:pt>
                <c:pt idx="294">
                  <c:v>206.8</c:v>
                </c:pt>
                <c:pt idx="295">
                  <c:v>207.5</c:v>
                </c:pt>
                <c:pt idx="296">
                  <c:v>208.2</c:v>
                </c:pt>
                <c:pt idx="297">
                  <c:v>208.9</c:v>
                </c:pt>
                <c:pt idx="298">
                  <c:v>209.6</c:v>
                </c:pt>
                <c:pt idx="299">
                  <c:v>210.3</c:v>
                </c:pt>
                <c:pt idx="300">
                  <c:v>211</c:v>
                </c:pt>
                <c:pt idx="301">
                  <c:v>211.7</c:v>
                </c:pt>
                <c:pt idx="302">
                  <c:v>212.4</c:v>
                </c:pt>
                <c:pt idx="303">
                  <c:v>213.1</c:v>
                </c:pt>
                <c:pt idx="304">
                  <c:v>213.8</c:v>
                </c:pt>
                <c:pt idx="305">
                  <c:v>214.5</c:v>
                </c:pt>
                <c:pt idx="306">
                  <c:v>215.2</c:v>
                </c:pt>
                <c:pt idx="307">
                  <c:v>215.9</c:v>
                </c:pt>
                <c:pt idx="308">
                  <c:v>216.6</c:v>
                </c:pt>
                <c:pt idx="309">
                  <c:v>217.3</c:v>
                </c:pt>
                <c:pt idx="310">
                  <c:v>218</c:v>
                </c:pt>
                <c:pt idx="311">
                  <c:v>218.7</c:v>
                </c:pt>
                <c:pt idx="312">
                  <c:v>219.4</c:v>
                </c:pt>
                <c:pt idx="313">
                  <c:v>220.1</c:v>
                </c:pt>
                <c:pt idx="314">
                  <c:v>220.8</c:v>
                </c:pt>
                <c:pt idx="315">
                  <c:v>221.5</c:v>
                </c:pt>
                <c:pt idx="316">
                  <c:v>222.2</c:v>
                </c:pt>
                <c:pt idx="317">
                  <c:v>222.9</c:v>
                </c:pt>
                <c:pt idx="318">
                  <c:v>223.6</c:v>
                </c:pt>
                <c:pt idx="319">
                  <c:v>224.3</c:v>
                </c:pt>
                <c:pt idx="320">
                  <c:v>225</c:v>
                </c:pt>
                <c:pt idx="321">
                  <c:v>225.7</c:v>
                </c:pt>
                <c:pt idx="322">
                  <c:v>226.4</c:v>
                </c:pt>
                <c:pt idx="323">
                  <c:v>227.1</c:v>
                </c:pt>
                <c:pt idx="324">
                  <c:v>227.8</c:v>
                </c:pt>
                <c:pt idx="325">
                  <c:v>228.5</c:v>
                </c:pt>
                <c:pt idx="326">
                  <c:v>229.2</c:v>
                </c:pt>
                <c:pt idx="327">
                  <c:v>229.9</c:v>
                </c:pt>
                <c:pt idx="328">
                  <c:v>230.6</c:v>
                </c:pt>
                <c:pt idx="329">
                  <c:v>231.3</c:v>
                </c:pt>
                <c:pt idx="330">
                  <c:v>232</c:v>
                </c:pt>
                <c:pt idx="331">
                  <c:v>232.7</c:v>
                </c:pt>
                <c:pt idx="332">
                  <c:v>233.4</c:v>
                </c:pt>
                <c:pt idx="333">
                  <c:v>234.1</c:v>
                </c:pt>
                <c:pt idx="334">
                  <c:v>234.8</c:v>
                </c:pt>
                <c:pt idx="335">
                  <c:v>235.5</c:v>
                </c:pt>
                <c:pt idx="336">
                  <c:v>236.2</c:v>
                </c:pt>
                <c:pt idx="337">
                  <c:v>236.9</c:v>
                </c:pt>
                <c:pt idx="338">
                  <c:v>237.6</c:v>
                </c:pt>
                <c:pt idx="339">
                  <c:v>238.3</c:v>
                </c:pt>
                <c:pt idx="340">
                  <c:v>239</c:v>
                </c:pt>
                <c:pt idx="341">
                  <c:v>239.7</c:v>
                </c:pt>
                <c:pt idx="342">
                  <c:v>240.4</c:v>
                </c:pt>
                <c:pt idx="343">
                  <c:v>241.1</c:v>
                </c:pt>
                <c:pt idx="344">
                  <c:v>241.8</c:v>
                </c:pt>
                <c:pt idx="345">
                  <c:v>242.5</c:v>
                </c:pt>
                <c:pt idx="346">
                  <c:v>243.2</c:v>
                </c:pt>
                <c:pt idx="347">
                  <c:v>243.9</c:v>
                </c:pt>
                <c:pt idx="348">
                  <c:v>244.6</c:v>
                </c:pt>
                <c:pt idx="349">
                  <c:v>245.3</c:v>
                </c:pt>
                <c:pt idx="350">
                  <c:v>246</c:v>
                </c:pt>
                <c:pt idx="351">
                  <c:v>246.7</c:v>
                </c:pt>
                <c:pt idx="352">
                  <c:v>247.4</c:v>
                </c:pt>
                <c:pt idx="353">
                  <c:v>248.1</c:v>
                </c:pt>
                <c:pt idx="354">
                  <c:v>248.8</c:v>
                </c:pt>
                <c:pt idx="355">
                  <c:v>249.5</c:v>
                </c:pt>
                <c:pt idx="356">
                  <c:v>250.2</c:v>
                </c:pt>
                <c:pt idx="357">
                  <c:v>250.9</c:v>
                </c:pt>
                <c:pt idx="358">
                  <c:v>251.6</c:v>
                </c:pt>
                <c:pt idx="359">
                  <c:v>252.3</c:v>
                </c:pt>
                <c:pt idx="360">
                  <c:v>253</c:v>
                </c:pt>
                <c:pt idx="361">
                  <c:v>253.7</c:v>
                </c:pt>
                <c:pt idx="362">
                  <c:v>254.4</c:v>
                </c:pt>
                <c:pt idx="363">
                  <c:v>255.1</c:v>
                </c:pt>
                <c:pt idx="364">
                  <c:v>255.8</c:v>
                </c:pt>
                <c:pt idx="365">
                  <c:v>256.5</c:v>
                </c:pt>
                <c:pt idx="366">
                  <c:v>257.2</c:v>
                </c:pt>
                <c:pt idx="367">
                  <c:v>257.89999999999998</c:v>
                </c:pt>
                <c:pt idx="368">
                  <c:v>258.60000000000002</c:v>
                </c:pt>
                <c:pt idx="369">
                  <c:v>259.3</c:v>
                </c:pt>
                <c:pt idx="370">
                  <c:v>260</c:v>
                </c:pt>
                <c:pt idx="371">
                  <c:v>260.7</c:v>
                </c:pt>
                <c:pt idx="372">
                  <c:v>261.39999999999998</c:v>
                </c:pt>
                <c:pt idx="373">
                  <c:v>262.10000000000002</c:v>
                </c:pt>
                <c:pt idx="374">
                  <c:v>262.8</c:v>
                </c:pt>
                <c:pt idx="375">
                  <c:v>263.5</c:v>
                </c:pt>
                <c:pt idx="376">
                  <c:v>264.2</c:v>
                </c:pt>
                <c:pt idx="377">
                  <c:v>264.89999999999998</c:v>
                </c:pt>
                <c:pt idx="378">
                  <c:v>265.60000000000002</c:v>
                </c:pt>
                <c:pt idx="379">
                  <c:v>266.3</c:v>
                </c:pt>
                <c:pt idx="380">
                  <c:v>267</c:v>
                </c:pt>
                <c:pt idx="381">
                  <c:v>267.7</c:v>
                </c:pt>
                <c:pt idx="382">
                  <c:v>268.39999999999998</c:v>
                </c:pt>
                <c:pt idx="383">
                  <c:v>269.10000000000002</c:v>
                </c:pt>
                <c:pt idx="384">
                  <c:v>269.8</c:v>
                </c:pt>
                <c:pt idx="385">
                  <c:v>270.5</c:v>
                </c:pt>
                <c:pt idx="386">
                  <c:v>271.2</c:v>
                </c:pt>
                <c:pt idx="387">
                  <c:v>271.89999999999998</c:v>
                </c:pt>
                <c:pt idx="388">
                  <c:v>272.60000000000002</c:v>
                </c:pt>
                <c:pt idx="389">
                  <c:v>273.3</c:v>
                </c:pt>
                <c:pt idx="390">
                  <c:v>274</c:v>
                </c:pt>
                <c:pt idx="391">
                  <c:v>274.7</c:v>
                </c:pt>
                <c:pt idx="392">
                  <c:v>275.39999999999998</c:v>
                </c:pt>
                <c:pt idx="393">
                  <c:v>276.10000000000002</c:v>
                </c:pt>
                <c:pt idx="394">
                  <c:v>276.8</c:v>
                </c:pt>
                <c:pt idx="395">
                  <c:v>277.5</c:v>
                </c:pt>
                <c:pt idx="396">
                  <c:v>278.2</c:v>
                </c:pt>
                <c:pt idx="397">
                  <c:v>278.89999999999998</c:v>
                </c:pt>
                <c:pt idx="398">
                  <c:v>279.60000000000002</c:v>
                </c:pt>
                <c:pt idx="399">
                  <c:v>280.3</c:v>
                </c:pt>
                <c:pt idx="400">
                  <c:v>281</c:v>
                </c:pt>
                <c:pt idx="401">
                  <c:v>281.7</c:v>
                </c:pt>
                <c:pt idx="402">
                  <c:v>282.39999999999998</c:v>
                </c:pt>
                <c:pt idx="403">
                  <c:v>283.10000000000002</c:v>
                </c:pt>
                <c:pt idx="404">
                  <c:v>283.8</c:v>
                </c:pt>
                <c:pt idx="405">
                  <c:v>284.5</c:v>
                </c:pt>
                <c:pt idx="406">
                  <c:v>285.2</c:v>
                </c:pt>
                <c:pt idx="407">
                  <c:v>285.89999999999998</c:v>
                </c:pt>
                <c:pt idx="408">
                  <c:v>286.60000000000002</c:v>
                </c:pt>
                <c:pt idx="409">
                  <c:v>287.3</c:v>
                </c:pt>
                <c:pt idx="410">
                  <c:v>288</c:v>
                </c:pt>
                <c:pt idx="411">
                  <c:v>288.7</c:v>
                </c:pt>
                <c:pt idx="412">
                  <c:v>289.39999999999998</c:v>
                </c:pt>
                <c:pt idx="413">
                  <c:v>290.10000000000002</c:v>
                </c:pt>
                <c:pt idx="414">
                  <c:v>290.8</c:v>
                </c:pt>
                <c:pt idx="415">
                  <c:v>291.5</c:v>
                </c:pt>
                <c:pt idx="416">
                  <c:v>292.2</c:v>
                </c:pt>
                <c:pt idx="417">
                  <c:v>292.89999999999998</c:v>
                </c:pt>
                <c:pt idx="418">
                  <c:v>293.60000000000002</c:v>
                </c:pt>
                <c:pt idx="419">
                  <c:v>294.3</c:v>
                </c:pt>
                <c:pt idx="420">
                  <c:v>295</c:v>
                </c:pt>
                <c:pt idx="421">
                  <c:v>295.7</c:v>
                </c:pt>
                <c:pt idx="422">
                  <c:v>296.39999999999998</c:v>
                </c:pt>
                <c:pt idx="423">
                  <c:v>297.10000000000002</c:v>
                </c:pt>
                <c:pt idx="424">
                  <c:v>297.8</c:v>
                </c:pt>
                <c:pt idx="425">
                  <c:v>298.5</c:v>
                </c:pt>
                <c:pt idx="426">
                  <c:v>299.2</c:v>
                </c:pt>
                <c:pt idx="427">
                  <c:v>299.89999999999998</c:v>
                </c:pt>
                <c:pt idx="428">
                  <c:v>300.60000000000002</c:v>
                </c:pt>
                <c:pt idx="429">
                  <c:v>301.3</c:v>
                </c:pt>
                <c:pt idx="430">
                  <c:v>302</c:v>
                </c:pt>
                <c:pt idx="431">
                  <c:v>302.7</c:v>
                </c:pt>
                <c:pt idx="432">
                  <c:v>303.39999999999998</c:v>
                </c:pt>
                <c:pt idx="433">
                  <c:v>304.10000000000002</c:v>
                </c:pt>
                <c:pt idx="434">
                  <c:v>304.8</c:v>
                </c:pt>
                <c:pt idx="435">
                  <c:v>305.5</c:v>
                </c:pt>
                <c:pt idx="436">
                  <c:v>306.2</c:v>
                </c:pt>
                <c:pt idx="437">
                  <c:v>306.89999999999998</c:v>
                </c:pt>
                <c:pt idx="438">
                  <c:v>307.60000000000002</c:v>
                </c:pt>
                <c:pt idx="439">
                  <c:v>308.3</c:v>
                </c:pt>
                <c:pt idx="440">
                  <c:v>309</c:v>
                </c:pt>
                <c:pt idx="441">
                  <c:v>309.7</c:v>
                </c:pt>
                <c:pt idx="442">
                  <c:v>310.39999999999998</c:v>
                </c:pt>
                <c:pt idx="443">
                  <c:v>311.10000000000002</c:v>
                </c:pt>
                <c:pt idx="444">
                  <c:v>311.8</c:v>
                </c:pt>
                <c:pt idx="445">
                  <c:v>312.5</c:v>
                </c:pt>
                <c:pt idx="446">
                  <c:v>313.2</c:v>
                </c:pt>
                <c:pt idx="447">
                  <c:v>313.89999999999998</c:v>
                </c:pt>
                <c:pt idx="448">
                  <c:v>314.60000000000002</c:v>
                </c:pt>
                <c:pt idx="449">
                  <c:v>315.3</c:v>
                </c:pt>
                <c:pt idx="450">
                  <c:v>316</c:v>
                </c:pt>
                <c:pt idx="451">
                  <c:v>316.7</c:v>
                </c:pt>
                <c:pt idx="452">
                  <c:v>317.39999999999998</c:v>
                </c:pt>
                <c:pt idx="453">
                  <c:v>318.10000000000002</c:v>
                </c:pt>
                <c:pt idx="454">
                  <c:v>318.8</c:v>
                </c:pt>
                <c:pt idx="455">
                  <c:v>319.5</c:v>
                </c:pt>
                <c:pt idx="456">
                  <c:v>320.2</c:v>
                </c:pt>
                <c:pt idx="457">
                  <c:v>320.89999999999998</c:v>
                </c:pt>
                <c:pt idx="458">
                  <c:v>321.60000000000002</c:v>
                </c:pt>
                <c:pt idx="459">
                  <c:v>322.3</c:v>
                </c:pt>
                <c:pt idx="460">
                  <c:v>323</c:v>
                </c:pt>
                <c:pt idx="461">
                  <c:v>323.7</c:v>
                </c:pt>
                <c:pt idx="462">
                  <c:v>324.39999999999998</c:v>
                </c:pt>
                <c:pt idx="463">
                  <c:v>325.10000000000002</c:v>
                </c:pt>
                <c:pt idx="464">
                  <c:v>325.8</c:v>
                </c:pt>
                <c:pt idx="465">
                  <c:v>326.5</c:v>
                </c:pt>
                <c:pt idx="466">
                  <c:v>327.2</c:v>
                </c:pt>
                <c:pt idx="467">
                  <c:v>327.9</c:v>
                </c:pt>
                <c:pt idx="468">
                  <c:v>328.6</c:v>
                </c:pt>
                <c:pt idx="469">
                  <c:v>329.3</c:v>
                </c:pt>
                <c:pt idx="470">
                  <c:v>330</c:v>
                </c:pt>
                <c:pt idx="471">
                  <c:v>330.7</c:v>
                </c:pt>
                <c:pt idx="472">
                  <c:v>331.4</c:v>
                </c:pt>
                <c:pt idx="473">
                  <c:v>332.1</c:v>
                </c:pt>
                <c:pt idx="474">
                  <c:v>332.8</c:v>
                </c:pt>
                <c:pt idx="475">
                  <c:v>333.5</c:v>
                </c:pt>
                <c:pt idx="476">
                  <c:v>334.2</c:v>
                </c:pt>
                <c:pt idx="477">
                  <c:v>334.9</c:v>
                </c:pt>
                <c:pt idx="478">
                  <c:v>335.6</c:v>
                </c:pt>
                <c:pt idx="479">
                  <c:v>336.3</c:v>
                </c:pt>
                <c:pt idx="480">
                  <c:v>337</c:v>
                </c:pt>
                <c:pt idx="481">
                  <c:v>337.7</c:v>
                </c:pt>
                <c:pt idx="482">
                  <c:v>338.4</c:v>
                </c:pt>
                <c:pt idx="483">
                  <c:v>339.1</c:v>
                </c:pt>
                <c:pt idx="484">
                  <c:v>339.8</c:v>
                </c:pt>
                <c:pt idx="485">
                  <c:v>340.5</c:v>
                </c:pt>
                <c:pt idx="486">
                  <c:v>341.2</c:v>
                </c:pt>
                <c:pt idx="487">
                  <c:v>341.9</c:v>
                </c:pt>
                <c:pt idx="488">
                  <c:v>342.6</c:v>
                </c:pt>
                <c:pt idx="489">
                  <c:v>343.3</c:v>
                </c:pt>
                <c:pt idx="490">
                  <c:v>344</c:v>
                </c:pt>
                <c:pt idx="491">
                  <c:v>344.7</c:v>
                </c:pt>
                <c:pt idx="492">
                  <c:v>345.4</c:v>
                </c:pt>
                <c:pt idx="493">
                  <c:v>346.1</c:v>
                </c:pt>
                <c:pt idx="494">
                  <c:v>346.8</c:v>
                </c:pt>
                <c:pt idx="495">
                  <c:v>347.5</c:v>
                </c:pt>
                <c:pt idx="496">
                  <c:v>348.2</c:v>
                </c:pt>
                <c:pt idx="497">
                  <c:v>348.9</c:v>
                </c:pt>
                <c:pt idx="498">
                  <c:v>349.6</c:v>
                </c:pt>
                <c:pt idx="499">
                  <c:v>350.3</c:v>
                </c:pt>
                <c:pt idx="500">
                  <c:v>351</c:v>
                </c:pt>
                <c:pt idx="501">
                  <c:v>351.7</c:v>
                </c:pt>
                <c:pt idx="502">
                  <c:v>352.4</c:v>
                </c:pt>
                <c:pt idx="503">
                  <c:v>353.1</c:v>
                </c:pt>
                <c:pt idx="504">
                  <c:v>353.8</c:v>
                </c:pt>
                <c:pt idx="505">
                  <c:v>354.5</c:v>
                </c:pt>
                <c:pt idx="506">
                  <c:v>355.2</c:v>
                </c:pt>
                <c:pt idx="507">
                  <c:v>355.9</c:v>
                </c:pt>
                <c:pt idx="508">
                  <c:v>356.6</c:v>
                </c:pt>
                <c:pt idx="509">
                  <c:v>357.3</c:v>
                </c:pt>
                <c:pt idx="510">
                  <c:v>358</c:v>
                </c:pt>
                <c:pt idx="511">
                  <c:v>358.7</c:v>
                </c:pt>
                <c:pt idx="512">
                  <c:v>359.4</c:v>
                </c:pt>
                <c:pt idx="513">
                  <c:v>360.1</c:v>
                </c:pt>
                <c:pt idx="514">
                  <c:v>360.8</c:v>
                </c:pt>
                <c:pt idx="515">
                  <c:v>361.5</c:v>
                </c:pt>
                <c:pt idx="516">
                  <c:v>362.2</c:v>
                </c:pt>
                <c:pt idx="517">
                  <c:v>362.9</c:v>
                </c:pt>
                <c:pt idx="518">
                  <c:v>363.6</c:v>
                </c:pt>
                <c:pt idx="519">
                  <c:v>364.3</c:v>
                </c:pt>
                <c:pt idx="520">
                  <c:v>365</c:v>
                </c:pt>
                <c:pt idx="521">
                  <c:v>365.7</c:v>
                </c:pt>
                <c:pt idx="522">
                  <c:v>366.4</c:v>
                </c:pt>
                <c:pt idx="523">
                  <c:v>367.1</c:v>
                </c:pt>
                <c:pt idx="524">
                  <c:v>367.8</c:v>
                </c:pt>
                <c:pt idx="525">
                  <c:v>368.5</c:v>
                </c:pt>
                <c:pt idx="526">
                  <c:v>369.2</c:v>
                </c:pt>
                <c:pt idx="527">
                  <c:v>369.9</c:v>
                </c:pt>
                <c:pt idx="528">
                  <c:v>370.6</c:v>
                </c:pt>
                <c:pt idx="529">
                  <c:v>371.3</c:v>
                </c:pt>
                <c:pt idx="530">
                  <c:v>372</c:v>
                </c:pt>
                <c:pt idx="531">
                  <c:v>372.7</c:v>
                </c:pt>
                <c:pt idx="532">
                  <c:v>373.4</c:v>
                </c:pt>
                <c:pt idx="533">
                  <c:v>374.1</c:v>
                </c:pt>
                <c:pt idx="534">
                  <c:v>374.8</c:v>
                </c:pt>
                <c:pt idx="535">
                  <c:v>375.5</c:v>
                </c:pt>
                <c:pt idx="536">
                  <c:v>376.2</c:v>
                </c:pt>
                <c:pt idx="537">
                  <c:v>376.9</c:v>
                </c:pt>
                <c:pt idx="538">
                  <c:v>377.6</c:v>
                </c:pt>
                <c:pt idx="539">
                  <c:v>378.3</c:v>
                </c:pt>
                <c:pt idx="540">
                  <c:v>379</c:v>
                </c:pt>
                <c:pt idx="541">
                  <c:v>379.7</c:v>
                </c:pt>
                <c:pt idx="542">
                  <c:v>380.4</c:v>
                </c:pt>
                <c:pt idx="543">
                  <c:v>381.1</c:v>
                </c:pt>
                <c:pt idx="544">
                  <c:v>381.8</c:v>
                </c:pt>
                <c:pt idx="545">
                  <c:v>382.5</c:v>
                </c:pt>
                <c:pt idx="546">
                  <c:v>383.2</c:v>
                </c:pt>
                <c:pt idx="547">
                  <c:v>383.9</c:v>
                </c:pt>
                <c:pt idx="548">
                  <c:v>384.6</c:v>
                </c:pt>
                <c:pt idx="549">
                  <c:v>385.3</c:v>
                </c:pt>
                <c:pt idx="550">
                  <c:v>386</c:v>
                </c:pt>
                <c:pt idx="551">
                  <c:v>386.7</c:v>
                </c:pt>
                <c:pt idx="552">
                  <c:v>387.4</c:v>
                </c:pt>
                <c:pt idx="553">
                  <c:v>388.1</c:v>
                </c:pt>
                <c:pt idx="554">
                  <c:v>388.8</c:v>
                </c:pt>
                <c:pt idx="555">
                  <c:v>389.5</c:v>
                </c:pt>
                <c:pt idx="556">
                  <c:v>390.2</c:v>
                </c:pt>
                <c:pt idx="557">
                  <c:v>390.9</c:v>
                </c:pt>
                <c:pt idx="558">
                  <c:v>391.6</c:v>
                </c:pt>
                <c:pt idx="559">
                  <c:v>392.3</c:v>
                </c:pt>
                <c:pt idx="560">
                  <c:v>393</c:v>
                </c:pt>
                <c:pt idx="561">
                  <c:v>393.7</c:v>
                </c:pt>
                <c:pt idx="562">
                  <c:v>394.4</c:v>
                </c:pt>
                <c:pt idx="563">
                  <c:v>395.1</c:v>
                </c:pt>
                <c:pt idx="564">
                  <c:v>395.8</c:v>
                </c:pt>
                <c:pt idx="565">
                  <c:v>396.5</c:v>
                </c:pt>
                <c:pt idx="566">
                  <c:v>397.2</c:v>
                </c:pt>
                <c:pt idx="567">
                  <c:v>397.9</c:v>
                </c:pt>
                <c:pt idx="568">
                  <c:v>398.6</c:v>
                </c:pt>
                <c:pt idx="569">
                  <c:v>399.3</c:v>
                </c:pt>
                <c:pt idx="570">
                  <c:v>400</c:v>
                </c:pt>
                <c:pt idx="571">
                  <c:v>400.7</c:v>
                </c:pt>
                <c:pt idx="572">
                  <c:v>401.4</c:v>
                </c:pt>
                <c:pt idx="573">
                  <c:v>402.1</c:v>
                </c:pt>
                <c:pt idx="574">
                  <c:v>402.8</c:v>
                </c:pt>
                <c:pt idx="575">
                  <c:v>403.5</c:v>
                </c:pt>
                <c:pt idx="576">
                  <c:v>404.2</c:v>
                </c:pt>
                <c:pt idx="577">
                  <c:v>404.9</c:v>
                </c:pt>
                <c:pt idx="578">
                  <c:v>405.6</c:v>
                </c:pt>
                <c:pt idx="579">
                  <c:v>406.3</c:v>
                </c:pt>
                <c:pt idx="580">
                  <c:v>407</c:v>
                </c:pt>
                <c:pt idx="581">
                  <c:v>407.7</c:v>
                </c:pt>
                <c:pt idx="582">
                  <c:v>408.4</c:v>
                </c:pt>
                <c:pt idx="583">
                  <c:v>409.1</c:v>
                </c:pt>
                <c:pt idx="584">
                  <c:v>409.8</c:v>
                </c:pt>
                <c:pt idx="585">
                  <c:v>410.5</c:v>
                </c:pt>
                <c:pt idx="586">
                  <c:v>411.2</c:v>
                </c:pt>
                <c:pt idx="587">
                  <c:v>411.9</c:v>
                </c:pt>
                <c:pt idx="588">
                  <c:v>412.6</c:v>
                </c:pt>
                <c:pt idx="589">
                  <c:v>413.3</c:v>
                </c:pt>
                <c:pt idx="590">
                  <c:v>414</c:v>
                </c:pt>
                <c:pt idx="591">
                  <c:v>414.7</c:v>
                </c:pt>
                <c:pt idx="592">
                  <c:v>415.4</c:v>
                </c:pt>
                <c:pt idx="593">
                  <c:v>416.1</c:v>
                </c:pt>
                <c:pt idx="594">
                  <c:v>416.8</c:v>
                </c:pt>
                <c:pt idx="595">
                  <c:v>417.5</c:v>
                </c:pt>
                <c:pt idx="596">
                  <c:v>418.2</c:v>
                </c:pt>
                <c:pt idx="597">
                  <c:v>418.9</c:v>
                </c:pt>
                <c:pt idx="598">
                  <c:v>419.6</c:v>
                </c:pt>
                <c:pt idx="599">
                  <c:v>420.3</c:v>
                </c:pt>
                <c:pt idx="600">
                  <c:v>421</c:v>
                </c:pt>
                <c:pt idx="601">
                  <c:v>421.7</c:v>
                </c:pt>
                <c:pt idx="602">
                  <c:v>422.4</c:v>
                </c:pt>
                <c:pt idx="603">
                  <c:v>423.1</c:v>
                </c:pt>
                <c:pt idx="604">
                  <c:v>423.8</c:v>
                </c:pt>
                <c:pt idx="605">
                  <c:v>424.5</c:v>
                </c:pt>
                <c:pt idx="606">
                  <c:v>425.2</c:v>
                </c:pt>
                <c:pt idx="607">
                  <c:v>425.9</c:v>
                </c:pt>
                <c:pt idx="608">
                  <c:v>426.6</c:v>
                </c:pt>
                <c:pt idx="609">
                  <c:v>427.3</c:v>
                </c:pt>
                <c:pt idx="610">
                  <c:v>428</c:v>
                </c:pt>
                <c:pt idx="611">
                  <c:v>428.7</c:v>
                </c:pt>
                <c:pt idx="612">
                  <c:v>429.4</c:v>
                </c:pt>
                <c:pt idx="613">
                  <c:v>430.1</c:v>
                </c:pt>
                <c:pt idx="614">
                  <c:v>430.8</c:v>
                </c:pt>
                <c:pt idx="615">
                  <c:v>431.5</c:v>
                </c:pt>
                <c:pt idx="616">
                  <c:v>432.2</c:v>
                </c:pt>
                <c:pt idx="617">
                  <c:v>432.9</c:v>
                </c:pt>
                <c:pt idx="618">
                  <c:v>433.6</c:v>
                </c:pt>
                <c:pt idx="619">
                  <c:v>434.3</c:v>
                </c:pt>
                <c:pt idx="620">
                  <c:v>435</c:v>
                </c:pt>
                <c:pt idx="621">
                  <c:v>435.7</c:v>
                </c:pt>
                <c:pt idx="622">
                  <c:v>436.4</c:v>
                </c:pt>
                <c:pt idx="623">
                  <c:v>437.1</c:v>
                </c:pt>
                <c:pt idx="624">
                  <c:v>437.8</c:v>
                </c:pt>
                <c:pt idx="625">
                  <c:v>438.5</c:v>
                </c:pt>
                <c:pt idx="626">
                  <c:v>439.2</c:v>
                </c:pt>
                <c:pt idx="627">
                  <c:v>439.9</c:v>
                </c:pt>
                <c:pt idx="628">
                  <c:v>440.6</c:v>
                </c:pt>
                <c:pt idx="629">
                  <c:v>441.3</c:v>
                </c:pt>
                <c:pt idx="630">
                  <c:v>442</c:v>
                </c:pt>
                <c:pt idx="631">
                  <c:v>442.7</c:v>
                </c:pt>
                <c:pt idx="632">
                  <c:v>443.4</c:v>
                </c:pt>
                <c:pt idx="633">
                  <c:v>444.1</c:v>
                </c:pt>
                <c:pt idx="634">
                  <c:v>444.8</c:v>
                </c:pt>
                <c:pt idx="635">
                  <c:v>445.5</c:v>
                </c:pt>
                <c:pt idx="636">
                  <c:v>446.2</c:v>
                </c:pt>
                <c:pt idx="637">
                  <c:v>446.9</c:v>
                </c:pt>
                <c:pt idx="638">
                  <c:v>447.6</c:v>
                </c:pt>
                <c:pt idx="639">
                  <c:v>448.3</c:v>
                </c:pt>
                <c:pt idx="640">
                  <c:v>449</c:v>
                </c:pt>
                <c:pt idx="641">
                  <c:v>449.7</c:v>
                </c:pt>
                <c:pt idx="642">
                  <c:v>450.4</c:v>
                </c:pt>
                <c:pt idx="643">
                  <c:v>451.1</c:v>
                </c:pt>
                <c:pt idx="644">
                  <c:v>451.8</c:v>
                </c:pt>
                <c:pt idx="645">
                  <c:v>452.5</c:v>
                </c:pt>
                <c:pt idx="646">
                  <c:v>453.2</c:v>
                </c:pt>
                <c:pt idx="647">
                  <c:v>453.9</c:v>
                </c:pt>
                <c:pt idx="648">
                  <c:v>454.6</c:v>
                </c:pt>
                <c:pt idx="649">
                  <c:v>455.3</c:v>
                </c:pt>
                <c:pt idx="650">
                  <c:v>456</c:v>
                </c:pt>
                <c:pt idx="651">
                  <c:v>456.7</c:v>
                </c:pt>
                <c:pt idx="652">
                  <c:v>457.4</c:v>
                </c:pt>
                <c:pt idx="653">
                  <c:v>458.1</c:v>
                </c:pt>
                <c:pt idx="654">
                  <c:v>458.8</c:v>
                </c:pt>
                <c:pt idx="655">
                  <c:v>459.5</c:v>
                </c:pt>
                <c:pt idx="656">
                  <c:v>460.2</c:v>
                </c:pt>
                <c:pt idx="657">
                  <c:v>460.9</c:v>
                </c:pt>
                <c:pt idx="658">
                  <c:v>461.6</c:v>
                </c:pt>
                <c:pt idx="659">
                  <c:v>462.3</c:v>
                </c:pt>
                <c:pt idx="660">
                  <c:v>463</c:v>
                </c:pt>
                <c:pt idx="661">
                  <c:v>463.7</c:v>
                </c:pt>
                <c:pt idx="662">
                  <c:v>464.4</c:v>
                </c:pt>
                <c:pt idx="663">
                  <c:v>465.1</c:v>
                </c:pt>
                <c:pt idx="664">
                  <c:v>465.8</c:v>
                </c:pt>
                <c:pt idx="665">
                  <c:v>466.5</c:v>
                </c:pt>
                <c:pt idx="666">
                  <c:v>467.2</c:v>
                </c:pt>
                <c:pt idx="667">
                  <c:v>467.9</c:v>
                </c:pt>
                <c:pt idx="668">
                  <c:v>468.6</c:v>
                </c:pt>
                <c:pt idx="669">
                  <c:v>469.3</c:v>
                </c:pt>
                <c:pt idx="670">
                  <c:v>470</c:v>
                </c:pt>
                <c:pt idx="671">
                  <c:v>470.7</c:v>
                </c:pt>
                <c:pt idx="672">
                  <c:v>471.4</c:v>
                </c:pt>
                <c:pt idx="673">
                  <c:v>472.1</c:v>
                </c:pt>
                <c:pt idx="674">
                  <c:v>472.8</c:v>
                </c:pt>
                <c:pt idx="675">
                  <c:v>473.5</c:v>
                </c:pt>
                <c:pt idx="676">
                  <c:v>474.2</c:v>
                </c:pt>
                <c:pt idx="677">
                  <c:v>474.9</c:v>
                </c:pt>
                <c:pt idx="678">
                  <c:v>475.6</c:v>
                </c:pt>
                <c:pt idx="679">
                  <c:v>476.3</c:v>
                </c:pt>
                <c:pt idx="680">
                  <c:v>477</c:v>
                </c:pt>
                <c:pt idx="681">
                  <c:v>477.7</c:v>
                </c:pt>
                <c:pt idx="682">
                  <c:v>478.4</c:v>
                </c:pt>
                <c:pt idx="683">
                  <c:v>479.1</c:v>
                </c:pt>
                <c:pt idx="684">
                  <c:v>479.8</c:v>
                </c:pt>
                <c:pt idx="685">
                  <c:v>480.5</c:v>
                </c:pt>
                <c:pt idx="686">
                  <c:v>481.2</c:v>
                </c:pt>
                <c:pt idx="687">
                  <c:v>481.9</c:v>
                </c:pt>
                <c:pt idx="688">
                  <c:v>482.6</c:v>
                </c:pt>
                <c:pt idx="689">
                  <c:v>483.3</c:v>
                </c:pt>
                <c:pt idx="690">
                  <c:v>484</c:v>
                </c:pt>
                <c:pt idx="691">
                  <c:v>484.7</c:v>
                </c:pt>
                <c:pt idx="692">
                  <c:v>485.4</c:v>
                </c:pt>
                <c:pt idx="693">
                  <c:v>486.1</c:v>
                </c:pt>
                <c:pt idx="694">
                  <c:v>486.8</c:v>
                </c:pt>
                <c:pt idx="695">
                  <c:v>487.5</c:v>
                </c:pt>
                <c:pt idx="696">
                  <c:v>488.2</c:v>
                </c:pt>
                <c:pt idx="697">
                  <c:v>488.9</c:v>
                </c:pt>
                <c:pt idx="698">
                  <c:v>489.6</c:v>
                </c:pt>
                <c:pt idx="699">
                  <c:v>490.3</c:v>
                </c:pt>
                <c:pt idx="700">
                  <c:v>491</c:v>
                </c:pt>
                <c:pt idx="701">
                  <c:v>491.7</c:v>
                </c:pt>
                <c:pt idx="702">
                  <c:v>492.4</c:v>
                </c:pt>
                <c:pt idx="703">
                  <c:v>493.1</c:v>
                </c:pt>
                <c:pt idx="704">
                  <c:v>493.8</c:v>
                </c:pt>
                <c:pt idx="705">
                  <c:v>494.5</c:v>
                </c:pt>
                <c:pt idx="706">
                  <c:v>495.2</c:v>
                </c:pt>
                <c:pt idx="707">
                  <c:v>495.9</c:v>
                </c:pt>
                <c:pt idx="708">
                  <c:v>496.6</c:v>
                </c:pt>
                <c:pt idx="709">
                  <c:v>497.3</c:v>
                </c:pt>
                <c:pt idx="710">
                  <c:v>498</c:v>
                </c:pt>
                <c:pt idx="711">
                  <c:v>498.7</c:v>
                </c:pt>
                <c:pt idx="712">
                  <c:v>499.4</c:v>
                </c:pt>
                <c:pt idx="713">
                  <c:v>500.1</c:v>
                </c:pt>
                <c:pt idx="714">
                  <c:v>500.8</c:v>
                </c:pt>
                <c:pt idx="715">
                  <c:v>501.5</c:v>
                </c:pt>
                <c:pt idx="716">
                  <c:v>502.2</c:v>
                </c:pt>
                <c:pt idx="717">
                  <c:v>502.9</c:v>
                </c:pt>
                <c:pt idx="718">
                  <c:v>503.6</c:v>
                </c:pt>
                <c:pt idx="719">
                  <c:v>504.3</c:v>
                </c:pt>
                <c:pt idx="720">
                  <c:v>505</c:v>
                </c:pt>
                <c:pt idx="721">
                  <c:v>505.7</c:v>
                </c:pt>
                <c:pt idx="722">
                  <c:v>506.4</c:v>
                </c:pt>
                <c:pt idx="723">
                  <c:v>507.1</c:v>
                </c:pt>
                <c:pt idx="724">
                  <c:v>507.8</c:v>
                </c:pt>
                <c:pt idx="725">
                  <c:v>508.5</c:v>
                </c:pt>
                <c:pt idx="726">
                  <c:v>509.2</c:v>
                </c:pt>
                <c:pt idx="727">
                  <c:v>509.9</c:v>
                </c:pt>
                <c:pt idx="728">
                  <c:v>510.6</c:v>
                </c:pt>
                <c:pt idx="729">
                  <c:v>511.3</c:v>
                </c:pt>
                <c:pt idx="730">
                  <c:v>512</c:v>
                </c:pt>
                <c:pt idx="731">
                  <c:v>512.70000000000005</c:v>
                </c:pt>
                <c:pt idx="732">
                  <c:v>513.4</c:v>
                </c:pt>
                <c:pt idx="733">
                  <c:v>514.1</c:v>
                </c:pt>
                <c:pt idx="734">
                  <c:v>514.79999999999995</c:v>
                </c:pt>
                <c:pt idx="735">
                  <c:v>515.5</c:v>
                </c:pt>
                <c:pt idx="736">
                  <c:v>516.20000000000005</c:v>
                </c:pt>
                <c:pt idx="737">
                  <c:v>516.9</c:v>
                </c:pt>
                <c:pt idx="738">
                  <c:v>517.6</c:v>
                </c:pt>
                <c:pt idx="739">
                  <c:v>518.29999999999995</c:v>
                </c:pt>
                <c:pt idx="740">
                  <c:v>519</c:v>
                </c:pt>
                <c:pt idx="741">
                  <c:v>519.70000000000005</c:v>
                </c:pt>
                <c:pt idx="742">
                  <c:v>520.4</c:v>
                </c:pt>
                <c:pt idx="743">
                  <c:v>521.1</c:v>
                </c:pt>
                <c:pt idx="744">
                  <c:v>521.79999999999995</c:v>
                </c:pt>
                <c:pt idx="745">
                  <c:v>522.5</c:v>
                </c:pt>
                <c:pt idx="746">
                  <c:v>523.20000000000005</c:v>
                </c:pt>
                <c:pt idx="747">
                  <c:v>523.9</c:v>
                </c:pt>
                <c:pt idx="748">
                  <c:v>524.6</c:v>
                </c:pt>
                <c:pt idx="749">
                  <c:v>525.29999999999995</c:v>
                </c:pt>
                <c:pt idx="750">
                  <c:v>526</c:v>
                </c:pt>
                <c:pt idx="751">
                  <c:v>526.70000000000005</c:v>
                </c:pt>
                <c:pt idx="752">
                  <c:v>527.4</c:v>
                </c:pt>
                <c:pt idx="753">
                  <c:v>528.1</c:v>
                </c:pt>
                <c:pt idx="754">
                  <c:v>528.79999999999995</c:v>
                </c:pt>
                <c:pt idx="755">
                  <c:v>529.5</c:v>
                </c:pt>
                <c:pt idx="756">
                  <c:v>530.20000000000005</c:v>
                </c:pt>
                <c:pt idx="757">
                  <c:v>530.9</c:v>
                </c:pt>
                <c:pt idx="758">
                  <c:v>531.6</c:v>
                </c:pt>
                <c:pt idx="759">
                  <c:v>532.29999999999995</c:v>
                </c:pt>
                <c:pt idx="760">
                  <c:v>533</c:v>
                </c:pt>
                <c:pt idx="761">
                  <c:v>533.70000000000005</c:v>
                </c:pt>
                <c:pt idx="762">
                  <c:v>534.4</c:v>
                </c:pt>
                <c:pt idx="763">
                  <c:v>535.1</c:v>
                </c:pt>
                <c:pt idx="764">
                  <c:v>535.79999999999995</c:v>
                </c:pt>
                <c:pt idx="765">
                  <c:v>536.5</c:v>
                </c:pt>
                <c:pt idx="766">
                  <c:v>537.20000000000005</c:v>
                </c:pt>
                <c:pt idx="767">
                  <c:v>537.9</c:v>
                </c:pt>
                <c:pt idx="768">
                  <c:v>538.6</c:v>
                </c:pt>
                <c:pt idx="769">
                  <c:v>539.29999999999995</c:v>
                </c:pt>
                <c:pt idx="770">
                  <c:v>540</c:v>
                </c:pt>
                <c:pt idx="771">
                  <c:v>540.70000000000005</c:v>
                </c:pt>
                <c:pt idx="772">
                  <c:v>541.4</c:v>
                </c:pt>
                <c:pt idx="773">
                  <c:v>542.1</c:v>
                </c:pt>
                <c:pt idx="774">
                  <c:v>542.79999999999995</c:v>
                </c:pt>
                <c:pt idx="775">
                  <c:v>543.5</c:v>
                </c:pt>
                <c:pt idx="776">
                  <c:v>544.20000000000005</c:v>
                </c:pt>
                <c:pt idx="777">
                  <c:v>544.9</c:v>
                </c:pt>
                <c:pt idx="778">
                  <c:v>545.6</c:v>
                </c:pt>
                <c:pt idx="779">
                  <c:v>546.29999999999995</c:v>
                </c:pt>
                <c:pt idx="780">
                  <c:v>547</c:v>
                </c:pt>
                <c:pt idx="781">
                  <c:v>547.70000000000005</c:v>
                </c:pt>
                <c:pt idx="782">
                  <c:v>548.4</c:v>
                </c:pt>
                <c:pt idx="783">
                  <c:v>549.1</c:v>
                </c:pt>
                <c:pt idx="784">
                  <c:v>549.79999999999995</c:v>
                </c:pt>
                <c:pt idx="785">
                  <c:v>550.5</c:v>
                </c:pt>
                <c:pt idx="786">
                  <c:v>551.20000000000005</c:v>
                </c:pt>
                <c:pt idx="787">
                  <c:v>551.9</c:v>
                </c:pt>
                <c:pt idx="788">
                  <c:v>552.6</c:v>
                </c:pt>
                <c:pt idx="789">
                  <c:v>553.29999999999995</c:v>
                </c:pt>
                <c:pt idx="790">
                  <c:v>554</c:v>
                </c:pt>
                <c:pt idx="791">
                  <c:v>554.70000000000005</c:v>
                </c:pt>
                <c:pt idx="792">
                  <c:v>555.4</c:v>
                </c:pt>
                <c:pt idx="793">
                  <c:v>556.1</c:v>
                </c:pt>
                <c:pt idx="794">
                  <c:v>556.79999999999995</c:v>
                </c:pt>
                <c:pt idx="795">
                  <c:v>557.5</c:v>
                </c:pt>
                <c:pt idx="796">
                  <c:v>558.20000000000005</c:v>
                </c:pt>
                <c:pt idx="797">
                  <c:v>558.9</c:v>
                </c:pt>
                <c:pt idx="798">
                  <c:v>559.6</c:v>
                </c:pt>
                <c:pt idx="799">
                  <c:v>560.29999999999995</c:v>
                </c:pt>
                <c:pt idx="800">
                  <c:v>561</c:v>
                </c:pt>
                <c:pt idx="801">
                  <c:v>561.70000000000005</c:v>
                </c:pt>
                <c:pt idx="802">
                  <c:v>562.4</c:v>
                </c:pt>
                <c:pt idx="803">
                  <c:v>563.1</c:v>
                </c:pt>
                <c:pt idx="804">
                  <c:v>563.79999999999995</c:v>
                </c:pt>
                <c:pt idx="805">
                  <c:v>564.5</c:v>
                </c:pt>
                <c:pt idx="806">
                  <c:v>565.20000000000005</c:v>
                </c:pt>
                <c:pt idx="807">
                  <c:v>565.9</c:v>
                </c:pt>
                <c:pt idx="808">
                  <c:v>566.6</c:v>
                </c:pt>
                <c:pt idx="809">
                  <c:v>567.29999999999995</c:v>
                </c:pt>
                <c:pt idx="810">
                  <c:v>568</c:v>
                </c:pt>
                <c:pt idx="811">
                  <c:v>568.70000000000005</c:v>
                </c:pt>
                <c:pt idx="812">
                  <c:v>569.4</c:v>
                </c:pt>
                <c:pt idx="813">
                  <c:v>570.1</c:v>
                </c:pt>
                <c:pt idx="814">
                  <c:v>570.79999999999995</c:v>
                </c:pt>
                <c:pt idx="815">
                  <c:v>571.5</c:v>
                </c:pt>
                <c:pt idx="816">
                  <c:v>572.20000000000005</c:v>
                </c:pt>
                <c:pt idx="817">
                  <c:v>572.9</c:v>
                </c:pt>
                <c:pt idx="818">
                  <c:v>573.6</c:v>
                </c:pt>
                <c:pt idx="819">
                  <c:v>574.29999999999995</c:v>
                </c:pt>
                <c:pt idx="820">
                  <c:v>575</c:v>
                </c:pt>
                <c:pt idx="821">
                  <c:v>575.70000000000005</c:v>
                </c:pt>
                <c:pt idx="822">
                  <c:v>576.4</c:v>
                </c:pt>
                <c:pt idx="823">
                  <c:v>577.1</c:v>
                </c:pt>
                <c:pt idx="824">
                  <c:v>577.79999999999995</c:v>
                </c:pt>
                <c:pt idx="825">
                  <c:v>578.5</c:v>
                </c:pt>
                <c:pt idx="826">
                  <c:v>579.20000000000005</c:v>
                </c:pt>
                <c:pt idx="827">
                  <c:v>579.9</c:v>
                </c:pt>
                <c:pt idx="828">
                  <c:v>580.6</c:v>
                </c:pt>
                <c:pt idx="829">
                  <c:v>581.29999999999995</c:v>
                </c:pt>
                <c:pt idx="830">
                  <c:v>582</c:v>
                </c:pt>
                <c:pt idx="831">
                  <c:v>582.70000000000005</c:v>
                </c:pt>
                <c:pt idx="832">
                  <c:v>583.4</c:v>
                </c:pt>
                <c:pt idx="833">
                  <c:v>584.1</c:v>
                </c:pt>
                <c:pt idx="834">
                  <c:v>584.79999999999995</c:v>
                </c:pt>
                <c:pt idx="835">
                  <c:v>585.5</c:v>
                </c:pt>
                <c:pt idx="836">
                  <c:v>586.20000000000005</c:v>
                </c:pt>
                <c:pt idx="837">
                  <c:v>586.9</c:v>
                </c:pt>
                <c:pt idx="838">
                  <c:v>587.6</c:v>
                </c:pt>
                <c:pt idx="839">
                  <c:v>588.29999999999995</c:v>
                </c:pt>
                <c:pt idx="840">
                  <c:v>589</c:v>
                </c:pt>
                <c:pt idx="841">
                  <c:v>589.70000000000005</c:v>
                </c:pt>
                <c:pt idx="842">
                  <c:v>590.4</c:v>
                </c:pt>
                <c:pt idx="843">
                  <c:v>591.1</c:v>
                </c:pt>
                <c:pt idx="844">
                  <c:v>591.79999999999995</c:v>
                </c:pt>
                <c:pt idx="845">
                  <c:v>592.5</c:v>
                </c:pt>
                <c:pt idx="846">
                  <c:v>593.20000000000005</c:v>
                </c:pt>
                <c:pt idx="847">
                  <c:v>593.9</c:v>
                </c:pt>
                <c:pt idx="848">
                  <c:v>594.6</c:v>
                </c:pt>
                <c:pt idx="849">
                  <c:v>595.29999999999995</c:v>
                </c:pt>
                <c:pt idx="850">
                  <c:v>596</c:v>
                </c:pt>
                <c:pt idx="851">
                  <c:v>596.70000000000005</c:v>
                </c:pt>
                <c:pt idx="852">
                  <c:v>597.4</c:v>
                </c:pt>
                <c:pt idx="853">
                  <c:v>598.1</c:v>
                </c:pt>
                <c:pt idx="854">
                  <c:v>598.79999999999995</c:v>
                </c:pt>
                <c:pt idx="855">
                  <c:v>599.5</c:v>
                </c:pt>
                <c:pt idx="856">
                  <c:v>600.20000000000005</c:v>
                </c:pt>
                <c:pt idx="857">
                  <c:v>600.9</c:v>
                </c:pt>
                <c:pt idx="858">
                  <c:v>601.6</c:v>
                </c:pt>
                <c:pt idx="859">
                  <c:v>602.29999999999995</c:v>
                </c:pt>
                <c:pt idx="860">
                  <c:v>603</c:v>
                </c:pt>
                <c:pt idx="861">
                  <c:v>603.70000000000005</c:v>
                </c:pt>
                <c:pt idx="862">
                  <c:v>604.4</c:v>
                </c:pt>
                <c:pt idx="863">
                  <c:v>605.1</c:v>
                </c:pt>
                <c:pt idx="864">
                  <c:v>605.79999999999995</c:v>
                </c:pt>
                <c:pt idx="865">
                  <c:v>606.5</c:v>
                </c:pt>
                <c:pt idx="866">
                  <c:v>607.20000000000005</c:v>
                </c:pt>
                <c:pt idx="867">
                  <c:v>607.9</c:v>
                </c:pt>
                <c:pt idx="868">
                  <c:v>608.6</c:v>
                </c:pt>
                <c:pt idx="869">
                  <c:v>609.29999999999995</c:v>
                </c:pt>
                <c:pt idx="870">
                  <c:v>610</c:v>
                </c:pt>
                <c:pt idx="871">
                  <c:v>610.70000000000005</c:v>
                </c:pt>
                <c:pt idx="872">
                  <c:v>611.4</c:v>
                </c:pt>
                <c:pt idx="873">
                  <c:v>612.1</c:v>
                </c:pt>
                <c:pt idx="874">
                  <c:v>612.79999999999995</c:v>
                </c:pt>
                <c:pt idx="875">
                  <c:v>613.5</c:v>
                </c:pt>
                <c:pt idx="876">
                  <c:v>614.20000000000005</c:v>
                </c:pt>
                <c:pt idx="877">
                  <c:v>614.9</c:v>
                </c:pt>
                <c:pt idx="878">
                  <c:v>615.6</c:v>
                </c:pt>
                <c:pt idx="879">
                  <c:v>616.29999999999995</c:v>
                </c:pt>
                <c:pt idx="880">
                  <c:v>617</c:v>
                </c:pt>
                <c:pt idx="881">
                  <c:v>617.70000000000005</c:v>
                </c:pt>
                <c:pt idx="882">
                  <c:v>618.4</c:v>
                </c:pt>
                <c:pt idx="883">
                  <c:v>619.1</c:v>
                </c:pt>
                <c:pt idx="884">
                  <c:v>619.79999999999995</c:v>
                </c:pt>
                <c:pt idx="885">
                  <c:v>620.5</c:v>
                </c:pt>
                <c:pt idx="886">
                  <c:v>621.20000000000005</c:v>
                </c:pt>
                <c:pt idx="887">
                  <c:v>621.9</c:v>
                </c:pt>
                <c:pt idx="888">
                  <c:v>622.6</c:v>
                </c:pt>
                <c:pt idx="889">
                  <c:v>623.29999999999995</c:v>
                </c:pt>
                <c:pt idx="890">
                  <c:v>624</c:v>
                </c:pt>
                <c:pt idx="891">
                  <c:v>624.70000000000005</c:v>
                </c:pt>
                <c:pt idx="892">
                  <c:v>625.4</c:v>
                </c:pt>
                <c:pt idx="893">
                  <c:v>626.1</c:v>
                </c:pt>
                <c:pt idx="894">
                  <c:v>626.79999999999995</c:v>
                </c:pt>
                <c:pt idx="895">
                  <c:v>627.5</c:v>
                </c:pt>
                <c:pt idx="896">
                  <c:v>628.20000000000005</c:v>
                </c:pt>
                <c:pt idx="897">
                  <c:v>628.9</c:v>
                </c:pt>
                <c:pt idx="898">
                  <c:v>629.6</c:v>
                </c:pt>
                <c:pt idx="899">
                  <c:v>630.29999999999995</c:v>
                </c:pt>
                <c:pt idx="900">
                  <c:v>631</c:v>
                </c:pt>
                <c:pt idx="901">
                  <c:v>631.70000000000005</c:v>
                </c:pt>
                <c:pt idx="902">
                  <c:v>632.4</c:v>
                </c:pt>
                <c:pt idx="903">
                  <c:v>633.1</c:v>
                </c:pt>
                <c:pt idx="904">
                  <c:v>633.79999999999995</c:v>
                </c:pt>
                <c:pt idx="905">
                  <c:v>634.5</c:v>
                </c:pt>
                <c:pt idx="906">
                  <c:v>635.20000000000005</c:v>
                </c:pt>
                <c:pt idx="907">
                  <c:v>635.9</c:v>
                </c:pt>
                <c:pt idx="908">
                  <c:v>636.6</c:v>
                </c:pt>
                <c:pt idx="909">
                  <c:v>637.29999999999995</c:v>
                </c:pt>
                <c:pt idx="910">
                  <c:v>638</c:v>
                </c:pt>
                <c:pt idx="911">
                  <c:v>638.70000000000005</c:v>
                </c:pt>
                <c:pt idx="912">
                  <c:v>639.4</c:v>
                </c:pt>
                <c:pt idx="913">
                  <c:v>640.1</c:v>
                </c:pt>
                <c:pt idx="914">
                  <c:v>640.79999999999995</c:v>
                </c:pt>
                <c:pt idx="915">
                  <c:v>641.5</c:v>
                </c:pt>
                <c:pt idx="916">
                  <c:v>642.20000000000005</c:v>
                </c:pt>
                <c:pt idx="917">
                  <c:v>642.9</c:v>
                </c:pt>
                <c:pt idx="918">
                  <c:v>643.6</c:v>
                </c:pt>
                <c:pt idx="919">
                  <c:v>644.29999999999995</c:v>
                </c:pt>
                <c:pt idx="920">
                  <c:v>645</c:v>
                </c:pt>
                <c:pt idx="921">
                  <c:v>645.70000000000005</c:v>
                </c:pt>
                <c:pt idx="922">
                  <c:v>646.4</c:v>
                </c:pt>
                <c:pt idx="923">
                  <c:v>647.1</c:v>
                </c:pt>
                <c:pt idx="924">
                  <c:v>647.79999999999995</c:v>
                </c:pt>
                <c:pt idx="925">
                  <c:v>648.5</c:v>
                </c:pt>
                <c:pt idx="926">
                  <c:v>649.20000000000005</c:v>
                </c:pt>
                <c:pt idx="927">
                  <c:v>649.9</c:v>
                </c:pt>
                <c:pt idx="928">
                  <c:v>650.6</c:v>
                </c:pt>
                <c:pt idx="929">
                  <c:v>651.29999999999995</c:v>
                </c:pt>
                <c:pt idx="930">
                  <c:v>652</c:v>
                </c:pt>
                <c:pt idx="931">
                  <c:v>652.70000000000005</c:v>
                </c:pt>
                <c:pt idx="932">
                  <c:v>653.4</c:v>
                </c:pt>
                <c:pt idx="933">
                  <c:v>654.1</c:v>
                </c:pt>
                <c:pt idx="934">
                  <c:v>654.79999999999995</c:v>
                </c:pt>
                <c:pt idx="935">
                  <c:v>655.5</c:v>
                </c:pt>
                <c:pt idx="936">
                  <c:v>656.2</c:v>
                </c:pt>
                <c:pt idx="937">
                  <c:v>656.9</c:v>
                </c:pt>
                <c:pt idx="938">
                  <c:v>657.6</c:v>
                </c:pt>
                <c:pt idx="939">
                  <c:v>658.3</c:v>
                </c:pt>
                <c:pt idx="940">
                  <c:v>659</c:v>
                </c:pt>
                <c:pt idx="941">
                  <c:v>659.7</c:v>
                </c:pt>
                <c:pt idx="942">
                  <c:v>660.4</c:v>
                </c:pt>
                <c:pt idx="943">
                  <c:v>661.1</c:v>
                </c:pt>
                <c:pt idx="944">
                  <c:v>661.8</c:v>
                </c:pt>
                <c:pt idx="945">
                  <c:v>662.5</c:v>
                </c:pt>
                <c:pt idx="946">
                  <c:v>663.2</c:v>
                </c:pt>
                <c:pt idx="947">
                  <c:v>663.9</c:v>
                </c:pt>
                <c:pt idx="948">
                  <c:v>664.6</c:v>
                </c:pt>
                <c:pt idx="949">
                  <c:v>665.3</c:v>
                </c:pt>
                <c:pt idx="950">
                  <c:v>666</c:v>
                </c:pt>
                <c:pt idx="951">
                  <c:v>666.7</c:v>
                </c:pt>
                <c:pt idx="952">
                  <c:v>667.4</c:v>
                </c:pt>
                <c:pt idx="953">
                  <c:v>668.1</c:v>
                </c:pt>
                <c:pt idx="954">
                  <c:v>668.8</c:v>
                </c:pt>
                <c:pt idx="955">
                  <c:v>669.5</c:v>
                </c:pt>
                <c:pt idx="956">
                  <c:v>670.2</c:v>
                </c:pt>
                <c:pt idx="957">
                  <c:v>670.9</c:v>
                </c:pt>
                <c:pt idx="958">
                  <c:v>671.6</c:v>
                </c:pt>
                <c:pt idx="959">
                  <c:v>672.3</c:v>
                </c:pt>
                <c:pt idx="960">
                  <c:v>673</c:v>
                </c:pt>
                <c:pt idx="961">
                  <c:v>673.7</c:v>
                </c:pt>
                <c:pt idx="962">
                  <c:v>674.4</c:v>
                </c:pt>
                <c:pt idx="963">
                  <c:v>675.1</c:v>
                </c:pt>
                <c:pt idx="964">
                  <c:v>675.8</c:v>
                </c:pt>
                <c:pt idx="965">
                  <c:v>676.5</c:v>
                </c:pt>
                <c:pt idx="966">
                  <c:v>677.2</c:v>
                </c:pt>
                <c:pt idx="967">
                  <c:v>677.9</c:v>
                </c:pt>
                <c:pt idx="968">
                  <c:v>678.6</c:v>
                </c:pt>
                <c:pt idx="969">
                  <c:v>679.3</c:v>
                </c:pt>
                <c:pt idx="970">
                  <c:v>680</c:v>
                </c:pt>
                <c:pt idx="971">
                  <c:v>680.7</c:v>
                </c:pt>
                <c:pt idx="972">
                  <c:v>681.4</c:v>
                </c:pt>
                <c:pt idx="973">
                  <c:v>682.1</c:v>
                </c:pt>
                <c:pt idx="974">
                  <c:v>682.8</c:v>
                </c:pt>
                <c:pt idx="975">
                  <c:v>683.5</c:v>
                </c:pt>
                <c:pt idx="976">
                  <c:v>684.2</c:v>
                </c:pt>
                <c:pt idx="977">
                  <c:v>684.9</c:v>
                </c:pt>
                <c:pt idx="978">
                  <c:v>685.6</c:v>
                </c:pt>
                <c:pt idx="979">
                  <c:v>686.3</c:v>
                </c:pt>
                <c:pt idx="980">
                  <c:v>687</c:v>
                </c:pt>
                <c:pt idx="981">
                  <c:v>687.7</c:v>
                </c:pt>
                <c:pt idx="982">
                  <c:v>688.4</c:v>
                </c:pt>
                <c:pt idx="983">
                  <c:v>689.1</c:v>
                </c:pt>
                <c:pt idx="984">
                  <c:v>689.8</c:v>
                </c:pt>
                <c:pt idx="985">
                  <c:v>690.5</c:v>
                </c:pt>
                <c:pt idx="986">
                  <c:v>691.2</c:v>
                </c:pt>
                <c:pt idx="987">
                  <c:v>691.9</c:v>
                </c:pt>
                <c:pt idx="988">
                  <c:v>692.6</c:v>
                </c:pt>
                <c:pt idx="989">
                  <c:v>693.3</c:v>
                </c:pt>
                <c:pt idx="990">
                  <c:v>694</c:v>
                </c:pt>
                <c:pt idx="991">
                  <c:v>694.7</c:v>
                </c:pt>
                <c:pt idx="992">
                  <c:v>695.4</c:v>
                </c:pt>
                <c:pt idx="993">
                  <c:v>696.1</c:v>
                </c:pt>
                <c:pt idx="994">
                  <c:v>696.8</c:v>
                </c:pt>
                <c:pt idx="995">
                  <c:v>697.5</c:v>
                </c:pt>
                <c:pt idx="996">
                  <c:v>698.2</c:v>
                </c:pt>
                <c:pt idx="997">
                  <c:v>698.9</c:v>
                </c:pt>
                <c:pt idx="998">
                  <c:v>699.6</c:v>
                </c:pt>
                <c:pt idx="999">
                  <c:v>700.3</c:v>
                </c:pt>
                <c:pt idx="1000">
                  <c:v>701</c:v>
                </c:pt>
                <c:pt idx="1001">
                  <c:v>701.7</c:v>
                </c:pt>
                <c:pt idx="1002">
                  <c:v>702.4</c:v>
                </c:pt>
                <c:pt idx="1003">
                  <c:v>703.1</c:v>
                </c:pt>
                <c:pt idx="1004">
                  <c:v>703.8</c:v>
                </c:pt>
                <c:pt idx="1005">
                  <c:v>704.5</c:v>
                </c:pt>
                <c:pt idx="1006">
                  <c:v>705.2</c:v>
                </c:pt>
                <c:pt idx="1007">
                  <c:v>705.9</c:v>
                </c:pt>
                <c:pt idx="1008">
                  <c:v>706.6</c:v>
                </c:pt>
                <c:pt idx="1009">
                  <c:v>707.3</c:v>
                </c:pt>
                <c:pt idx="1010">
                  <c:v>708</c:v>
                </c:pt>
                <c:pt idx="1011">
                  <c:v>708.7</c:v>
                </c:pt>
                <c:pt idx="1012">
                  <c:v>709.4</c:v>
                </c:pt>
                <c:pt idx="1013">
                  <c:v>710.1</c:v>
                </c:pt>
                <c:pt idx="1014">
                  <c:v>710.8</c:v>
                </c:pt>
                <c:pt idx="1015">
                  <c:v>711.5</c:v>
                </c:pt>
                <c:pt idx="1016">
                  <c:v>712.2</c:v>
                </c:pt>
                <c:pt idx="1017">
                  <c:v>712.9</c:v>
                </c:pt>
                <c:pt idx="1018">
                  <c:v>713.6</c:v>
                </c:pt>
                <c:pt idx="1019">
                  <c:v>714.3</c:v>
                </c:pt>
                <c:pt idx="1020">
                  <c:v>715</c:v>
                </c:pt>
              </c:numCache>
            </c:numRef>
          </c:xVal>
          <c:yVal>
            <c:numRef>
              <c:f>'TsiteTsource(2kyr_reasampled)'!$F$11:$F$3680</c:f>
              <c:numCache>
                <c:formatCode>0.0</c:formatCode>
                <c:ptCount val="3670"/>
                <c:pt idx="0">
                  <c:v>0.32679951699999998</c:v>
                </c:pt>
                <c:pt idx="1">
                  <c:v>-0.31575656200000002</c:v>
                </c:pt>
                <c:pt idx="2">
                  <c:v>0.41899171699999999</c:v>
                </c:pt>
                <c:pt idx="3">
                  <c:v>0.21006613299999999</c:v>
                </c:pt>
                <c:pt idx="4">
                  <c:v>0.53889680500000003</c:v>
                </c:pt>
                <c:pt idx="5">
                  <c:v>0.32864079099999999</c:v>
                </c:pt>
                <c:pt idx="6">
                  <c:v>0.344026571</c:v>
                </c:pt>
                <c:pt idx="7">
                  <c:v>-0.20242496200000001</c:v>
                </c:pt>
                <c:pt idx="8">
                  <c:v>-0.41383202600000002</c:v>
                </c:pt>
                <c:pt idx="9">
                  <c:v>-8.3879408000000003E-2</c:v>
                </c:pt>
                <c:pt idx="10">
                  <c:v>-0.45089539099999998</c:v>
                </c:pt>
                <c:pt idx="11">
                  <c:v>-0.25962127899999998</c:v>
                </c:pt>
                <c:pt idx="12">
                  <c:v>-0.72341576100000005</c:v>
                </c:pt>
                <c:pt idx="13">
                  <c:v>-0.56858452599999998</c:v>
                </c:pt>
                <c:pt idx="14">
                  <c:v>-0.94049138200000004</c:v>
                </c:pt>
                <c:pt idx="15">
                  <c:v>-0.94920346899999997</c:v>
                </c:pt>
                <c:pt idx="16">
                  <c:v>-0.20548055300000001</c:v>
                </c:pt>
                <c:pt idx="17">
                  <c:v>0.37386836200000001</c:v>
                </c:pt>
                <c:pt idx="18">
                  <c:v>0.89231487799999998</c:v>
                </c:pt>
                <c:pt idx="19">
                  <c:v>0.77487913900000005</c:v>
                </c:pt>
                <c:pt idx="20">
                  <c:v>0.378951227</c:v>
                </c:pt>
                <c:pt idx="21">
                  <c:v>1.0067731740000001</c:v>
                </c:pt>
                <c:pt idx="22">
                  <c:v>1.4022839899999999</c:v>
                </c:pt>
                <c:pt idx="23">
                  <c:v>1.8262026259999999</c:v>
                </c:pt>
                <c:pt idx="24">
                  <c:v>2.323668922</c:v>
                </c:pt>
                <c:pt idx="25">
                  <c:v>2.2267959589999999</c:v>
                </c:pt>
                <c:pt idx="26">
                  <c:v>1.6483001020000001</c:v>
                </c:pt>
                <c:pt idx="27">
                  <c:v>2.2673267090000002</c:v>
                </c:pt>
                <c:pt idx="28">
                  <c:v>3.0908873620000001</c:v>
                </c:pt>
                <c:pt idx="29">
                  <c:v>3.2059212270000002</c:v>
                </c:pt>
                <c:pt idx="30">
                  <c:v>3.3709184269999999</c:v>
                </c:pt>
                <c:pt idx="31">
                  <c:v>3.1380150119999999</c:v>
                </c:pt>
                <c:pt idx="32">
                  <c:v>2.3148568140000001</c:v>
                </c:pt>
                <c:pt idx="33">
                  <c:v>2.996958416</c:v>
                </c:pt>
                <c:pt idx="34">
                  <c:v>2.2949509269999999</c:v>
                </c:pt>
                <c:pt idx="35">
                  <c:v>2.9139953099999998</c:v>
                </c:pt>
                <c:pt idx="36">
                  <c:v>3.5240987330000002</c:v>
                </c:pt>
                <c:pt idx="37">
                  <c:v>2.955192775</c:v>
                </c:pt>
                <c:pt idx="38">
                  <c:v>3.636033565</c:v>
                </c:pt>
                <c:pt idx="39">
                  <c:v>2.3995469420000002</c:v>
                </c:pt>
                <c:pt idx="40">
                  <c:v>2.7892019320000001</c:v>
                </c:pt>
                <c:pt idx="41">
                  <c:v>3.1608219200000001</c:v>
                </c:pt>
                <c:pt idx="42">
                  <c:v>2.5428578110000002</c:v>
                </c:pt>
                <c:pt idx="43">
                  <c:v>2.4011774269999999</c:v>
                </c:pt>
                <c:pt idx="44">
                  <c:v>3.0284238810000002</c:v>
                </c:pt>
                <c:pt idx="45">
                  <c:v>2.2276078940000001</c:v>
                </c:pt>
                <c:pt idx="46">
                  <c:v>2.025616104</c:v>
                </c:pt>
                <c:pt idx="47">
                  <c:v>2.6272563710000001</c:v>
                </c:pt>
                <c:pt idx="48">
                  <c:v>2.8042250910000002</c:v>
                </c:pt>
                <c:pt idx="49">
                  <c:v>2.3451093369999998</c:v>
                </c:pt>
                <c:pt idx="50">
                  <c:v>1.3686662590000001</c:v>
                </c:pt>
                <c:pt idx="51">
                  <c:v>1.711385908</c:v>
                </c:pt>
                <c:pt idx="52">
                  <c:v>1.9059555029999999</c:v>
                </c:pt>
                <c:pt idx="53">
                  <c:v>1.182590356</c:v>
                </c:pt>
                <c:pt idx="54">
                  <c:v>2.1391481400000001</c:v>
                </c:pt>
                <c:pt idx="55">
                  <c:v>1.971241778</c:v>
                </c:pt>
                <c:pt idx="56">
                  <c:v>1.386102961</c:v>
                </c:pt>
                <c:pt idx="57">
                  <c:v>1.656175484</c:v>
                </c:pt>
                <c:pt idx="58">
                  <c:v>2.3785964700000002</c:v>
                </c:pt>
                <c:pt idx="59">
                  <c:v>1.477602289</c:v>
                </c:pt>
                <c:pt idx="60">
                  <c:v>1.4760059249999999</c:v>
                </c:pt>
                <c:pt idx="61">
                  <c:v>1.3185920950000001</c:v>
                </c:pt>
                <c:pt idx="62">
                  <c:v>2.275709698</c:v>
                </c:pt>
                <c:pt idx="63">
                  <c:v>1.8332587360000001</c:v>
                </c:pt>
                <c:pt idx="64">
                  <c:v>0.95652111799999895</c:v>
                </c:pt>
                <c:pt idx="65">
                  <c:v>0.55448659499999997</c:v>
                </c:pt>
                <c:pt idx="66">
                  <c:v>1.1956350200000001</c:v>
                </c:pt>
                <c:pt idx="67">
                  <c:v>1.3638142879999999</c:v>
                </c:pt>
                <c:pt idx="68">
                  <c:v>0.96229402500000005</c:v>
                </c:pt>
                <c:pt idx="69">
                  <c:v>1.490705554</c:v>
                </c:pt>
                <c:pt idx="70">
                  <c:v>1.3795131430000001</c:v>
                </c:pt>
                <c:pt idx="71">
                  <c:v>1.617834113</c:v>
                </c:pt>
                <c:pt idx="72">
                  <c:v>1.4479155109999999</c:v>
                </c:pt>
                <c:pt idx="73">
                  <c:v>0.51572206300000001</c:v>
                </c:pt>
                <c:pt idx="74">
                  <c:v>2.0522688699999998</c:v>
                </c:pt>
                <c:pt idx="75">
                  <c:v>1.50483444</c:v>
                </c:pt>
                <c:pt idx="76">
                  <c:v>1.421054571</c:v>
                </c:pt>
                <c:pt idx="77">
                  <c:v>0.59367825399999996</c:v>
                </c:pt>
                <c:pt idx="78">
                  <c:v>1.5467974980000001</c:v>
                </c:pt>
                <c:pt idx="79">
                  <c:v>1.337402024</c:v>
                </c:pt>
                <c:pt idx="80">
                  <c:v>1.9530490190000001</c:v>
                </c:pt>
                <c:pt idx="81">
                  <c:v>0.96913234699999895</c:v>
                </c:pt>
                <c:pt idx="82">
                  <c:v>1.484058809</c:v>
                </c:pt>
                <c:pt idx="83">
                  <c:v>2.240605918</c:v>
                </c:pt>
                <c:pt idx="84">
                  <c:v>1.393869746</c:v>
                </c:pt>
                <c:pt idx="85">
                  <c:v>1.1428451319999999</c:v>
                </c:pt>
                <c:pt idx="86">
                  <c:v>1.853056313</c:v>
                </c:pt>
                <c:pt idx="87">
                  <c:v>1.4556425099999999</c:v>
                </c:pt>
                <c:pt idx="88">
                  <c:v>1.891081469</c:v>
                </c:pt>
                <c:pt idx="89">
                  <c:v>2.1912663000000001</c:v>
                </c:pt>
                <c:pt idx="90">
                  <c:v>2.2178164499999999</c:v>
                </c:pt>
                <c:pt idx="91">
                  <c:v>2.737109475</c:v>
                </c:pt>
                <c:pt idx="92">
                  <c:v>2.8308196990000001</c:v>
                </c:pt>
                <c:pt idx="93">
                  <c:v>2.435290502</c:v>
                </c:pt>
                <c:pt idx="94">
                  <c:v>2.2004771179999998</c:v>
                </c:pt>
                <c:pt idx="95">
                  <c:v>2.479359852</c:v>
                </c:pt>
                <c:pt idx="96">
                  <c:v>2.9631343019999998</c:v>
                </c:pt>
                <c:pt idx="97">
                  <c:v>2.8853953919999999</c:v>
                </c:pt>
                <c:pt idx="98">
                  <c:v>2.6145740869999998</c:v>
                </c:pt>
                <c:pt idx="99">
                  <c:v>3.2816022739999999</c:v>
                </c:pt>
                <c:pt idx="100">
                  <c:v>3.6853926860000001</c:v>
                </c:pt>
                <c:pt idx="101">
                  <c:v>3.2539677619999998</c:v>
                </c:pt>
                <c:pt idx="102">
                  <c:v>2.7775301940000001</c:v>
                </c:pt>
                <c:pt idx="103">
                  <c:v>3.0721879009999999</c:v>
                </c:pt>
                <c:pt idx="104">
                  <c:v>3.1156782550000002</c:v>
                </c:pt>
                <c:pt idx="105">
                  <c:v>2.6892590319999998</c:v>
                </c:pt>
                <c:pt idx="106">
                  <c:v>2.20638369</c:v>
                </c:pt>
                <c:pt idx="107">
                  <c:v>1.966359886</c:v>
                </c:pt>
                <c:pt idx="108">
                  <c:v>2.1227332259999998</c:v>
                </c:pt>
                <c:pt idx="109">
                  <c:v>2.1682060000000001</c:v>
                </c:pt>
                <c:pt idx="110">
                  <c:v>1.793725641</c:v>
                </c:pt>
                <c:pt idx="111">
                  <c:v>1.9861301140000001</c:v>
                </c:pt>
                <c:pt idx="112">
                  <c:v>1.897947209</c:v>
                </c:pt>
                <c:pt idx="113">
                  <c:v>1.7584666170000001</c:v>
                </c:pt>
                <c:pt idx="114">
                  <c:v>1.6090164060000001</c:v>
                </c:pt>
                <c:pt idx="115">
                  <c:v>1.3545464439999999</c:v>
                </c:pt>
                <c:pt idx="116">
                  <c:v>1.267459538</c:v>
                </c:pt>
                <c:pt idx="117">
                  <c:v>1.075004353</c:v>
                </c:pt>
                <c:pt idx="118">
                  <c:v>0.84736644699999997</c:v>
                </c:pt>
                <c:pt idx="119">
                  <c:v>0.86941238200000004</c:v>
                </c:pt>
                <c:pt idx="120">
                  <c:v>0.74429228700000005</c:v>
                </c:pt>
                <c:pt idx="121">
                  <c:v>1.406359685</c:v>
                </c:pt>
                <c:pt idx="122">
                  <c:v>1.2410112579999999</c:v>
                </c:pt>
                <c:pt idx="123">
                  <c:v>1.2865656590000001</c:v>
                </c:pt>
                <c:pt idx="124">
                  <c:v>2.083507811</c:v>
                </c:pt>
                <c:pt idx="125">
                  <c:v>1.580825108</c:v>
                </c:pt>
                <c:pt idx="126">
                  <c:v>2.152763475</c:v>
                </c:pt>
                <c:pt idx="127">
                  <c:v>1.7767539779999999</c:v>
                </c:pt>
                <c:pt idx="128">
                  <c:v>1.746576007</c:v>
                </c:pt>
                <c:pt idx="129">
                  <c:v>2.027715132</c:v>
                </c:pt>
                <c:pt idx="130">
                  <c:v>1.5887514110000001</c:v>
                </c:pt>
                <c:pt idx="131">
                  <c:v>1.3958555989999999</c:v>
                </c:pt>
                <c:pt idx="132">
                  <c:v>1.767031816</c:v>
                </c:pt>
                <c:pt idx="133">
                  <c:v>1.814526329</c:v>
                </c:pt>
                <c:pt idx="134">
                  <c:v>1.6117043129999999</c:v>
                </c:pt>
                <c:pt idx="135">
                  <c:v>1.6101326199999999</c:v>
                </c:pt>
                <c:pt idx="136">
                  <c:v>1.6993026819999999</c:v>
                </c:pt>
                <c:pt idx="137">
                  <c:v>1.5265990700000001</c:v>
                </c:pt>
                <c:pt idx="138">
                  <c:v>1.665863833</c:v>
                </c:pt>
                <c:pt idx="139">
                  <c:v>1.1546272289999999</c:v>
                </c:pt>
                <c:pt idx="140">
                  <c:v>1.1165112909999999</c:v>
                </c:pt>
                <c:pt idx="141">
                  <c:v>0.81260921699999999</c:v>
                </c:pt>
                <c:pt idx="142">
                  <c:v>1.4075037130000001</c:v>
                </c:pt>
                <c:pt idx="143">
                  <c:v>1.6286933159999999</c:v>
                </c:pt>
                <c:pt idx="144">
                  <c:v>1.0051992110000001</c:v>
                </c:pt>
                <c:pt idx="145">
                  <c:v>1.7264747469999999</c:v>
                </c:pt>
                <c:pt idx="146">
                  <c:v>2.407223492</c:v>
                </c:pt>
                <c:pt idx="147">
                  <c:v>2.5299757170000001</c:v>
                </c:pt>
                <c:pt idx="148">
                  <c:v>2.2512301749999999</c:v>
                </c:pt>
                <c:pt idx="149">
                  <c:v>2.2184789089999999</c:v>
                </c:pt>
                <c:pt idx="150">
                  <c:v>2.206179283</c:v>
                </c:pt>
                <c:pt idx="151">
                  <c:v>2.5994457190000002</c:v>
                </c:pt>
                <c:pt idx="152">
                  <c:v>3.0899103349999999</c:v>
                </c:pt>
                <c:pt idx="153">
                  <c:v>3.585112724</c:v>
                </c:pt>
                <c:pt idx="154">
                  <c:v>3.6797970539999998</c:v>
                </c:pt>
                <c:pt idx="155">
                  <c:v>2.9574260799999998</c:v>
                </c:pt>
                <c:pt idx="156">
                  <c:v>3.6347275670000001</c:v>
                </c:pt>
                <c:pt idx="157">
                  <c:v>3.0947088570000001</c:v>
                </c:pt>
                <c:pt idx="158">
                  <c:v>3.2746162490000001</c:v>
                </c:pt>
                <c:pt idx="159">
                  <c:v>2.717280385</c:v>
                </c:pt>
                <c:pt idx="160">
                  <c:v>2.7327435869999999</c:v>
                </c:pt>
                <c:pt idx="161">
                  <c:v>2.2483630080000001</c:v>
                </c:pt>
                <c:pt idx="162">
                  <c:v>2.0795055339999999</c:v>
                </c:pt>
                <c:pt idx="163">
                  <c:v>1.4063975070000001</c:v>
                </c:pt>
                <c:pt idx="164">
                  <c:v>2.3522771570000001</c:v>
                </c:pt>
                <c:pt idx="165">
                  <c:v>2.0208905000000001</c:v>
                </c:pt>
                <c:pt idx="166">
                  <c:v>1.5900413339999999</c:v>
                </c:pt>
                <c:pt idx="167">
                  <c:v>1.0155889389999999</c:v>
                </c:pt>
                <c:pt idx="168">
                  <c:v>0.35168075300000001</c:v>
                </c:pt>
                <c:pt idx="169">
                  <c:v>0.82327707500000002</c:v>
                </c:pt>
                <c:pt idx="170">
                  <c:v>0.79748115600000002</c:v>
                </c:pt>
                <c:pt idx="171">
                  <c:v>-0.60102949100000003</c:v>
                </c:pt>
                <c:pt idx="172">
                  <c:v>-0.73367690299999999</c:v>
                </c:pt>
                <c:pt idx="173">
                  <c:v>-0.60973068399999997</c:v>
                </c:pt>
                <c:pt idx="174">
                  <c:v>-0.49155231100000002</c:v>
                </c:pt>
                <c:pt idx="175">
                  <c:v>-0.45050488599999999</c:v>
                </c:pt>
                <c:pt idx="176">
                  <c:v>-0.98786883299999895</c:v>
                </c:pt>
                <c:pt idx="177">
                  <c:v>-1.1221168930000001</c:v>
                </c:pt>
                <c:pt idx="178">
                  <c:v>-0.91989991400000004</c:v>
                </c:pt>
                <c:pt idx="179">
                  <c:v>-1.169858609</c:v>
                </c:pt>
                <c:pt idx="180">
                  <c:v>-1.3911612739999999</c:v>
                </c:pt>
                <c:pt idx="181">
                  <c:v>-1.9825945979999999</c:v>
                </c:pt>
                <c:pt idx="182">
                  <c:v>-1.9665477870000001</c:v>
                </c:pt>
                <c:pt idx="183">
                  <c:v>-1.864835198</c:v>
                </c:pt>
                <c:pt idx="184">
                  <c:v>-1.5227714809999999</c:v>
                </c:pt>
                <c:pt idx="185">
                  <c:v>-1.028350366</c:v>
                </c:pt>
                <c:pt idx="186">
                  <c:v>-0.99931038999999999</c:v>
                </c:pt>
                <c:pt idx="187">
                  <c:v>-0.56063314600000003</c:v>
                </c:pt>
                <c:pt idx="188">
                  <c:v>-0.142948676</c:v>
                </c:pt>
                <c:pt idx="189">
                  <c:v>0.27378804600000001</c:v>
                </c:pt>
                <c:pt idx="190">
                  <c:v>1.346143082</c:v>
                </c:pt>
                <c:pt idx="191">
                  <c:v>2.064608792</c:v>
                </c:pt>
                <c:pt idx="192">
                  <c:v>1.8676480150000001</c:v>
                </c:pt>
                <c:pt idx="193">
                  <c:v>1.7916281089999999</c:v>
                </c:pt>
                <c:pt idx="194">
                  <c:v>2.2807304400000001</c:v>
                </c:pt>
                <c:pt idx="195">
                  <c:v>2.7038586250000001</c:v>
                </c:pt>
                <c:pt idx="196">
                  <c:v>1.5816810130000001</c:v>
                </c:pt>
                <c:pt idx="197">
                  <c:v>2.542559255</c:v>
                </c:pt>
                <c:pt idx="198">
                  <c:v>2.6967992879999998</c:v>
                </c:pt>
                <c:pt idx="199">
                  <c:v>2.9668449799999999</c:v>
                </c:pt>
                <c:pt idx="200">
                  <c:v>2.572188535</c:v>
                </c:pt>
                <c:pt idx="201">
                  <c:v>2.1142678529999999</c:v>
                </c:pt>
                <c:pt idx="202">
                  <c:v>2.0066424079999998</c:v>
                </c:pt>
                <c:pt idx="203">
                  <c:v>2.1478921990000002</c:v>
                </c:pt>
                <c:pt idx="204">
                  <c:v>2.4298396900000001</c:v>
                </c:pt>
                <c:pt idx="205">
                  <c:v>2.5793686610000002</c:v>
                </c:pt>
                <c:pt idx="206">
                  <c:v>2.4914460279999999</c:v>
                </c:pt>
                <c:pt idx="207">
                  <c:v>2.5063224480000001</c:v>
                </c:pt>
                <c:pt idx="208">
                  <c:v>2.4352555370000002</c:v>
                </c:pt>
                <c:pt idx="209">
                  <c:v>2.214818717</c:v>
                </c:pt>
                <c:pt idx="210">
                  <c:v>3.0181229539999999</c:v>
                </c:pt>
                <c:pt idx="211">
                  <c:v>2.314398084</c:v>
                </c:pt>
                <c:pt idx="212">
                  <c:v>2.085972758</c:v>
                </c:pt>
                <c:pt idx="213">
                  <c:v>2.578076416</c:v>
                </c:pt>
                <c:pt idx="214">
                  <c:v>2.18598537</c:v>
                </c:pt>
                <c:pt idx="215">
                  <c:v>1.5193664549999999</c:v>
                </c:pt>
                <c:pt idx="216">
                  <c:v>2.2754042160000001</c:v>
                </c:pt>
                <c:pt idx="217">
                  <c:v>1.947970626</c:v>
                </c:pt>
                <c:pt idx="218">
                  <c:v>1.5393504520000001</c:v>
                </c:pt>
                <c:pt idx="219">
                  <c:v>2.410318712</c:v>
                </c:pt>
                <c:pt idx="220">
                  <c:v>1.9294204720000001</c:v>
                </c:pt>
                <c:pt idx="221">
                  <c:v>2.1382205779999999</c:v>
                </c:pt>
                <c:pt idx="222">
                  <c:v>2.8854288979999998</c:v>
                </c:pt>
                <c:pt idx="223">
                  <c:v>2.4385450240000002</c:v>
                </c:pt>
                <c:pt idx="224">
                  <c:v>2.1446882729999999</c:v>
                </c:pt>
                <c:pt idx="225">
                  <c:v>2.3609211120000002</c:v>
                </c:pt>
                <c:pt idx="226">
                  <c:v>2.3560004719999998</c:v>
                </c:pt>
                <c:pt idx="227">
                  <c:v>2.4050749489999999</c:v>
                </c:pt>
                <c:pt idx="228">
                  <c:v>1.6346720100000001</c:v>
                </c:pt>
                <c:pt idx="229">
                  <c:v>2.2616013989999999</c:v>
                </c:pt>
                <c:pt idx="230">
                  <c:v>2.4675797780000002</c:v>
                </c:pt>
                <c:pt idx="231">
                  <c:v>2.4980045089999998</c:v>
                </c:pt>
                <c:pt idx="232">
                  <c:v>1.717839246</c:v>
                </c:pt>
                <c:pt idx="233">
                  <c:v>1.67536818</c:v>
                </c:pt>
                <c:pt idx="234">
                  <c:v>0.93580498300000003</c:v>
                </c:pt>
                <c:pt idx="235">
                  <c:v>1.942870541</c:v>
                </c:pt>
                <c:pt idx="236">
                  <c:v>2.1117864370000001</c:v>
                </c:pt>
                <c:pt idx="237">
                  <c:v>1.8259332180000001</c:v>
                </c:pt>
                <c:pt idx="238">
                  <c:v>1.6252880890000001</c:v>
                </c:pt>
                <c:pt idx="239">
                  <c:v>1.8601098060000001</c:v>
                </c:pt>
                <c:pt idx="240">
                  <c:v>1.3681315940000001</c:v>
                </c:pt>
                <c:pt idx="241">
                  <c:v>1.5263361360000001</c:v>
                </c:pt>
                <c:pt idx="242">
                  <c:v>1.076606553</c:v>
                </c:pt>
                <c:pt idx="243">
                  <c:v>1.478144694</c:v>
                </c:pt>
                <c:pt idx="244">
                  <c:v>0.37470089699999998</c:v>
                </c:pt>
                <c:pt idx="245">
                  <c:v>1.0325471610000001</c:v>
                </c:pt>
                <c:pt idx="246">
                  <c:v>1.747300267</c:v>
                </c:pt>
                <c:pt idx="247">
                  <c:v>1.3301521549999999</c:v>
                </c:pt>
                <c:pt idx="248">
                  <c:v>0.61038158799999997</c:v>
                </c:pt>
                <c:pt idx="249">
                  <c:v>0.26554941199999998</c:v>
                </c:pt>
                <c:pt idx="250">
                  <c:v>1.4346479729999999</c:v>
                </c:pt>
                <c:pt idx="251">
                  <c:v>1.8819624779999999</c:v>
                </c:pt>
                <c:pt idx="252">
                  <c:v>1.4982817930000001</c:v>
                </c:pt>
                <c:pt idx="253">
                  <c:v>1.432743592</c:v>
                </c:pt>
                <c:pt idx="254">
                  <c:v>2.0923798549999999</c:v>
                </c:pt>
                <c:pt idx="255">
                  <c:v>2.4788627399999998</c:v>
                </c:pt>
                <c:pt idx="256">
                  <c:v>2.414674362</c:v>
                </c:pt>
                <c:pt idx="257">
                  <c:v>1.8354995249999999</c:v>
                </c:pt>
                <c:pt idx="258">
                  <c:v>1.5951934809999999</c:v>
                </c:pt>
                <c:pt idx="259">
                  <c:v>3.242815706</c:v>
                </c:pt>
                <c:pt idx="260">
                  <c:v>2.8633090189999999</c:v>
                </c:pt>
                <c:pt idx="261">
                  <c:v>2.1405643859999999</c:v>
                </c:pt>
                <c:pt idx="262">
                  <c:v>2.8416433859999999</c:v>
                </c:pt>
                <c:pt idx="263">
                  <c:v>4.0077096059999997</c:v>
                </c:pt>
                <c:pt idx="264">
                  <c:v>3.642161293</c:v>
                </c:pt>
                <c:pt idx="265">
                  <c:v>2.9323841079999999</c:v>
                </c:pt>
                <c:pt idx="266">
                  <c:v>3.6719816770000002</c:v>
                </c:pt>
                <c:pt idx="267">
                  <c:v>3.0990566359999998</c:v>
                </c:pt>
                <c:pt idx="268">
                  <c:v>2.8845226159999999</c:v>
                </c:pt>
                <c:pt idx="269">
                  <c:v>3.1365105500000001</c:v>
                </c:pt>
                <c:pt idx="270">
                  <c:v>2.664804164</c:v>
                </c:pt>
                <c:pt idx="271">
                  <c:v>2.625528579</c:v>
                </c:pt>
                <c:pt idx="272">
                  <c:v>2.1738063919999999</c:v>
                </c:pt>
                <c:pt idx="273">
                  <c:v>2.5296243079999998</c:v>
                </c:pt>
                <c:pt idx="274">
                  <c:v>1.6843259530000001</c:v>
                </c:pt>
                <c:pt idx="275">
                  <c:v>2.3517814119999998</c:v>
                </c:pt>
                <c:pt idx="276">
                  <c:v>2.7204687609999998</c:v>
                </c:pt>
                <c:pt idx="277">
                  <c:v>2.0695776239999999</c:v>
                </c:pt>
                <c:pt idx="278">
                  <c:v>2.3215203679999998</c:v>
                </c:pt>
                <c:pt idx="279">
                  <c:v>2.351915591</c:v>
                </c:pt>
                <c:pt idx="280">
                  <c:v>1.8469606709999999</c:v>
                </c:pt>
                <c:pt idx="281">
                  <c:v>1.3058119640000001</c:v>
                </c:pt>
                <c:pt idx="282">
                  <c:v>0.84793994100000003</c:v>
                </c:pt>
                <c:pt idx="283">
                  <c:v>1.6531635689999999</c:v>
                </c:pt>
                <c:pt idx="284">
                  <c:v>0.59224973400000003</c:v>
                </c:pt>
                <c:pt idx="285">
                  <c:v>0.35485072000000001</c:v>
                </c:pt>
                <c:pt idx="286">
                  <c:v>-5.0766579999999999E-2</c:v>
                </c:pt>
                <c:pt idx="287">
                  <c:v>0.377063168</c:v>
                </c:pt>
                <c:pt idx="288">
                  <c:v>0.89807463600000004</c:v>
                </c:pt>
                <c:pt idx="289">
                  <c:v>1.342646719</c:v>
                </c:pt>
                <c:pt idx="290">
                  <c:v>0.96925214500000001</c:v>
                </c:pt>
                <c:pt idx="291">
                  <c:v>1.3890079820000001</c:v>
                </c:pt>
                <c:pt idx="292">
                  <c:v>1.2377392149999999</c:v>
                </c:pt>
                <c:pt idx="293">
                  <c:v>1.5840808399999999</c:v>
                </c:pt>
                <c:pt idx="294">
                  <c:v>1.6974656859999999</c:v>
                </c:pt>
                <c:pt idx="295">
                  <c:v>1.006482179</c:v>
                </c:pt>
                <c:pt idx="296">
                  <c:v>0.92151034300000001</c:v>
                </c:pt>
                <c:pt idx="297">
                  <c:v>0.48676177199999998</c:v>
                </c:pt>
                <c:pt idx="298">
                  <c:v>0.707090094</c:v>
                </c:pt>
                <c:pt idx="299">
                  <c:v>0.93998048000000001</c:v>
                </c:pt>
                <c:pt idx="300">
                  <c:v>0.70822353800000004</c:v>
                </c:pt>
                <c:pt idx="301">
                  <c:v>0.23276682300000001</c:v>
                </c:pt>
                <c:pt idx="302">
                  <c:v>-3.5584918E-2</c:v>
                </c:pt>
                <c:pt idx="303">
                  <c:v>-0.37443594099999999</c:v>
                </c:pt>
                <c:pt idx="304">
                  <c:v>-1.0928871999999999E-2</c:v>
                </c:pt>
                <c:pt idx="305">
                  <c:v>-0.31887789799999999</c:v>
                </c:pt>
                <c:pt idx="306">
                  <c:v>-0.27950718499999999</c:v>
                </c:pt>
                <c:pt idx="307">
                  <c:v>-0.42487417199999999</c:v>
                </c:pt>
                <c:pt idx="308">
                  <c:v>-0.166006818</c:v>
                </c:pt>
                <c:pt idx="309">
                  <c:v>-0.198526071</c:v>
                </c:pt>
                <c:pt idx="310">
                  <c:v>0.10116045799999999</c:v>
                </c:pt>
                <c:pt idx="311">
                  <c:v>-0.14848242</c:v>
                </c:pt>
                <c:pt idx="312">
                  <c:v>0.76140352300000003</c:v>
                </c:pt>
                <c:pt idx="313">
                  <c:v>0.82565545600000001</c:v>
                </c:pt>
                <c:pt idx="314">
                  <c:v>0.95456636100000003</c:v>
                </c:pt>
                <c:pt idx="315">
                  <c:v>1.401813451</c:v>
                </c:pt>
                <c:pt idx="316">
                  <c:v>0.99439128700000001</c:v>
                </c:pt>
                <c:pt idx="317">
                  <c:v>1.950158732</c:v>
                </c:pt>
                <c:pt idx="318">
                  <c:v>1.6680456349999999</c:v>
                </c:pt>
                <c:pt idx="319">
                  <c:v>2.5092935939999998</c:v>
                </c:pt>
                <c:pt idx="320">
                  <c:v>2.5872169440000001</c:v>
                </c:pt>
                <c:pt idx="321">
                  <c:v>2.5975003490000002</c:v>
                </c:pt>
                <c:pt idx="322">
                  <c:v>2.875437019</c:v>
                </c:pt>
                <c:pt idx="323">
                  <c:v>2.5668770420000002</c:v>
                </c:pt>
                <c:pt idx="324">
                  <c:v>2.1504355409999998</c:v>
                </c:pt>
                <c:pt idx="325">
                  <c:v>2.1674161129999998</c:v>
                </c:pt>
                <c:pt idx="326">
                  <c:v>2.8840325949999999</c:v>
                </c:pt>
                <c:pt idx="327">
                  <c:v>2.0952761949999998</c:v>
                </c:pt>
                <c:pt idx="328">
                  <c:v>2.4499077410000001</c:v>
                </c:pt>
                <c:pt idx="329">
                  <c:v>1.65450991</c:v>
                </c:pt>
                <c:pt idx="330">
                  <c:v>2.5446386969999999</c:v>
                </c:pt>
                <c:pt idx="331">
                  <c:v>3.2723906409999999</c:v>
                </c:pt>
                <c:pt idx="332">
                  <c:v>2.567510044</c:v>
                </c:pt>
                <c:pt idx="333">
                  <c:v>1.572318221</c:v>
                </c:pt>
                <c:pt idx="334">
                  <c:v>1.628510533</c:v>
                </c:pt>
                <c:pt idx="335">
                  <c:v>2.0072755839999998</c:v>
                </c:pt>
                <c:pt idx="336">
                  <c:v>2.259904943</c:v>
                </c:pt>
                <c:pt idx="337">
                  <c:v>1.951846382</c:v>
                </c:pt>
                <c:pt idx="338">
                  <c:v>1.538078332</c:v>
                </c:pt>
                <c:pt idx="339">
                  <c:v>0.88835077100000004</c:v>
                </c:pt>
                <c:pt idx="340">
                  <c:v>0.51957280900000002</c:v>
                </c:pt>
                <c:pt idx="341">
                  <c:v>0.29755923299999998</c:v>
                </c:pt>
                <c:pt idx="342">
                  <c:v>0.48433780900000001</c:v>
                </c:pt>
                <c:pt idx="343">
                  <c:v>0.132984724</c:v>
                </c:pt>
                <c:pt idx="344">
                  <c:v>0.115104473</c:v>
                </c:pt>
                <c:pt idx="345">
                  <c:v>-0.9540362</c:v>
                </c:pt>
                <c:pt idx="346">
                  <c:v>-1.0872434479999999</c:v>
                </c:pt>
                <c:pt idx="347">
                  <c:v>-0.87786470000000005</c:v>
                </c:pt>
                <c:pt idx="348">
                  <c:v>-1.2171872690000001</c:v>
                </c:pt>
                <c:pt idx="349">
                  <c:v>-0.28315022000000001</c:v>
                </c:pt>
                <c:pt idx="350">
                  <c:v>0.37989130999999998</c:v>
                </c:pt>
                <c:pt idx="351">
                  <c:v>0.54643881000000005</c:v>
                </c:pt>
                <c:pt idx="352">
                  <c:v>0.58722622999999996</c:v>
                </c:pt>
                <c:pt idx="353">
                  <c:v>1.390851112</c:v>
                </c:pt>
                <c:pt idx="354">
                  <c:v>1.2333887450000001</c:v>
                </c:pt>
                <c:pt idx="355">
                  <c:v>0.76424266900000004</c:v>
                </c:pt>
                <c:pt idx="356">
                  <c:v>1.115170365</c:v>
                </c:pt>
                <c:pt idx="357">
                  <c:v>1.5387944579999999</c:v>
                </c:pt>
                <c:pt idx="358">
                  <c:v>1.2074344770000001</c:v>
                </c:pt>
                <c:pt idx="359">
                  <c:v>1.470221826</c:v>
                </c:pt>
                <c:pt idx="360">
                  <c:v>1.5786465709999999</c:v>
                </c:pt>
                <c:pt idx="361">
                  <c:v>1.5547981500000001</c:v>
                </c:pt>
                <c:pt idx="362">
                  <c:v>1.2590481979999999</c:v>
                </c:pt>
                <c:pt idx="363">
                  <c:v>2.4969628259999999</c:v>
                </c:pt>
                <c:pt idx="364">
                  <c:v>1.546813298</c:v>
                </c:pt>
                <c:pt idx="365">
                  <c:v>1.7902795309999999</c:v>
                </c:pt>
                <c:pt idx="366">
                  <c:v>1.4720351490000001</c:v>
                </c:pt>
                <c:pt idx="367">
                  <c:v>2.226310733</c:v>
                </c:pt>
                <c:pt idx="368">
                  <c:v>2.0165118460000002</c:v>
                </c:pt>
                <c:pt idx="369">
                  <c:v>1.3262367230000001</c:v>
                </c:pt>
                <c:pt idx="370">
                  <c:v>1.51974448</c:v>
                </c:pt>
                <c:pt idx="371">
                  <c:v>1.330293798</c:v>
                </c:pt>
                <c:pt idx="372">
                  <c:v>2.2980068340000002</c:v>
                </c:pt>
                <c:pt idx="373">
                  <c:v>2.210857973</c:v>
                </c:pt>
                <c:pt idx="374">
                  <c:v>1.6341577279999999</c:v>
                </c:pt>
                <c:pt idx="375">
                  <c:v>2.0668997600000001</c:v>
                </c:pt>
                <c:pt idx="376">
                  <c:v>1.4302160770000001</c:v>
                </c:pt>
                <c:pt idx="377">
                  <c:v>1.703409342</c:v>
                </c:pt>
                <c:pt idx="378">
                  <c:v>1.4811843469999999</c:v>
                </c:pt>
                <c:pt idx="379">
                  <c:v>1.338920468</c:v>
                </c:pt>
                <c:pt idx="380">
                  <c:v>1.9348993050000001</c:v>
                </c:pt>
                <c:pt idx="381">
                  <c:v>1.480756014</c:v>
                </c:pt>
                <c:pt idx="382">
                  <c:v>1.564672091</c:v>
                </c:pt>
                <c:pt idx="383">
                  <c:v>2.3816403049999999</c:v>
                </c:pt>
                <c:pt idx="384">
                  <c:v>2.4680184239999998</c:v>
                </c:pt>
                <c:pt idx="385">
                  <c:v>2.2304221879999999</c:v>
                </c:pt>
                <c:pt idx="386">
                  <c:v>2.8014717729999998</c:v>
                </c:pt>
                <c:pt idx="387">
                  <c:v>2.9008583190000001</c:v>
                </c:pt>
                <c:pt idx="388">
                  <c:v>2.7875314100000002</c:v>
                </c:pt>
                <c:pt idx="389">
                  <c:v>2.920549592</c:v>
                </c:pt>
                <c:pt idx="390">
                  <c:v>2.9056385859999998</c:v>
                </c:pt>
                <c:pt idx="391">
                  <c:v>2.7876187350000001</c:v>
                </c:pt>
                <c:pt idx="392">
                  <c:v>2.8625046589999998</c:v>
                </c:pt>
                <c:pt idx="393">
                  <c:v>2.9021432489999999</c:v>
                </c:pt>
                <c:pt idx="394">
                  <c:v>2.9746617870000001</c:v>
                </c:pt>
                <c:pt idx="395">
                  <c:v>3.2866602920000001</c:v>
                </c:pt>
                <c:pt idx="396">
                  <c:v>3.6155115910000002</c:v>
                </c:pt>
                <c:pt idx="397">
                  <c:v>3.1086716609999998</c:v>
                </c:pt>
                <c:pt idx="398">
                  <c:v>2.6966955819999998</c:v>
                </c:pt>
                <c:pt idx="399">
                  <c:v>2.4793284600000001</c:v>
                </c:pt>
                <c:pt idx="400">
                  <c:v>1.5133119850000001</c:v>
                </c:pt>
                <c:pt idx="401">
                  <c:v>2.1697018350000001</c:v>
                </c:pt>
                <c:pt idx="402">
                  <c:v>1.918515483</c:v>
                </c:pt>
                <c:pt idx="403">
                  <c:v>2.044492</c:v>
                </c:pt>
                <c:pt idx="404">
                  <c:v>2.1524965250000001</c:v>
                </c:pt>
                <c:pt idx="405">
                  <c:v>0.69175165999999999</c:v>
                </c:pt>
                <c:pt idx="406">
                  <c:v>1.5719790739999999</c:v>
                </c:pt>
                <c:pt idx="407">
                  <c:v>1.69909518</c:v>
                </c:pt>
                <c:pt idx="408">
                  <c:v>1.1090901989999999</c:v>
                </c:pt>
                <c:pt idx="409">
                  <c:v>0.839186133</c:v>
                </c:pt>
                <c:pt idx="410">
                  <c:v>0.977592817</c:v>
                </c:pt>
                <c:pt idx="411">
                  <c:v>1.17361597</c:v>
                </c:pt>
                <c:pt idx="412">
                  <c:v>0.94076134</c:v>
                </c:pt>
                <c:pt idx="413">
                  <c:v>1.3427419410000001</c:v>
                </c:pt>
                <c:pt idx="414">
                  <c:v>0.67297032899999998</c:v>
                </c:pt>
                <c:pt idx="415">
                  <c:v>0.811907606</c:v>
                </c:pt>
                <c:pt idx="416">
                  <c:v>1.721411816</c:v>
                </c:pt>
                <c:pt idx="417">
                  <c:v>1.458655778</c:v>
                </c:pt>
                <c:pt idx="418">
                  <c:v>1.5576901439999999</c:v>
                </c:pt>
                <c:pt idx="419">
                  <c:v>1.3034751790000001</c:v>
                </c:pt>
                <c:pt idx="420">
                  <c:v>1.5501889440000001</c:v>
                </c:pt>
                <c:pt idx="421">
                  <c:v>2.1035958149999998</c:v>
                </c:pt>
                <c:pt idx="422">
                  <c:v>1.3292819789999999</c:v>
                </c:pt>
                <c:pt idx="423">
                  <c:v>1.5495940109999999</c:v>
                </c:pt>
                <c:pt idx="424">
                  <c:v>1.755386074</c:v>
                </c:pt>
                <c:pt idx="425">
                  <c:v>2.039485161</c:v>
                </c:pt>
                <c:pt idx="426">
                  <c:v>2.0280877259999999</c:v>
                </c:pt>
                <c:pt idx="427">
                  <c:v>1.7184570290000001</c:v>
                </c:pt>
                <c:pt idx="428">
                  <c:v>1.6379447039999999</c:v>
                </c:pt>
                <c:pt idx="429">
                  <c:v>2.3959352950000001</c:v>
                </c:pt>
                <c:pt idx="430">
                  <c:v>2.2371707700000001</c:v>
                </c:pt>
                <c:pt idx="431">
                  <c:v>2.240502481</c:v>
                </c:pt>
                <c:pt idx="432">
                  <c:v>1.920087332</c:v>
                </c:pt>
                <c:pt idx="433">
                  <c:v>2.0127624559999999</c:v>
                </c:pt>
                <c:pt idx="434">
                  <c:v>1.6951817979999999</c:v>
                </c:pt>
                <c:pt idx="435">
                  <c:v>1.746756196</c:v>
                </c:pt>
                <c:pt idx="436">
                  <c:v>1.917155951</c:v>
                </c:pt>
                <c:pt idx="437">
                  <c:v>2.1766282480000001</c:v>
                </c:pt>
                <c:pt idx="438">
                  <c:v>1.856738869</c:v>
                </c:pt>
                <c:pt idx="439">
                  <c:v>2.010981417</c:v>
                </c:pt>
                <c:pt idx="440">
                  <c:v>1.6496546219999999</c:v>
                </c:pt>
                <c:pt idx="441">
                  <c:v>1.5548684580000001</c:v>
                </c:pt>
                <c:pt idx="442">
                  <c:v>1.591644871</c:v>
                </c:pt>
                <c:pt idx="443">
                  <c:v>1.3747424429999999</c:v>
                </c:pt>
                <c:pt idx="444">
                  <c:v>1.4311210969999999</c:v>
                </c:pt>
                <c:pt idx="445">
                  <c:v>1.3810991319999999</c:v>
                </c:pt>
                <c:pt idx="446">
                  <c:v>0.98323714799999895</c:v>
                </c:pt>
                <c:pt idx="447">
                  <c:v>1.0873313769999999</c:v>
                </c:pt>
                <c:pt idx="448">
                  <c:v>1.0290228610000001</c:v>
                </c:pt>
                <c:pt idx="449">
                  <c:v>1.3494794029999999</c:v>
                </c:pt>
                <c:pt idx="450">
                  <c:v>1.392778702</c:v>
                </c:pt>
                <c:pt idx="451">
                  <c:v>1.2071861319999999</c:v>
                </c:pt>
                <c:pt idx="452">
                  <c:v>1.406913182</c:v>
                </c:pt>
                <c:pt idx="453">
                  <c:v>1.570406789</c:v>
                </c:pt>
                <c:pt idx="454">
                  <c:v>1.912793435</c:v>
                </c:pt>
                <c:pt idx="455">
                  <c:v>2.120590285</c:v>
                </c:pt>
                <c:pt idx="456">
                  <c:v>1.996968026</c:v>
                </c:pt>
                <c:pt idx="457">
                  <c:v>1.960472652</c:v>
                </c:pt>
                <c:pt idx="458">
                  <c:v>1.698693494</c:v>
                </c:pt>
                <c:pt idx="459">
                  <c:v>1.760047065</c:v>
                </c:pt>
                <c:pt idx="460">
                  <c:v>1.5901121549999999</c:v>
                </c:pt>
                <c:pt idx="461">
                  <c:v>1.4446683300000001</c:v>
                </c:pt>
                <c:pt idx="462">
                  <c:v>1.2025138230000001</c:v>
                </c:pt>
                <c:pt idx="463">
                  <c:v>1.0911628630000001</c:v>
                </c:pt>
                <c:pt idx="464">
                  <c:v>0.98894108300000005</c:v>
                </c:pt>
                <c:pt idx="465">
                  <c:v>0.53484011499999895</c:v>
                </c:pt>
                <c:pt idx="466">
                  <c:v>0.59773530799999997</c:v>
                </c:pt>
                <c:pt idx="467">
                  <c:v>0.230871622</c:v>
                </c:pt>
                <c:pt idx="468">
                  <c:v>0.118459995</c:v>
                </c:pt>
                <c:pt idx="469">
                  <c:v>-0.21432817900000001</c:v>
                </c:pt>
                <c:pt idx="470">
                  <c:v>-0.13615165700000001</c:v>
                </c:pt>
                <c:pt idx="471">
                  <c:v>-0.210950692</c:v>
                </c:pt>
                <c:pt idx="472">
                  <c:v>-0.35971535100000002</c:v>
                </c:pt>
                <c:pt idx="473">
                  <c:v>-0.48004519000000001</c:v>
                </c:pt>
                <c:pt idx="474">
                  <c:v>-0.276992444</c:v>
                </c:pt>
                <c:pt idx="475">
                  <c:v>-0.34398665299999998</c:v>
                </c:pt>
                <c:pt idx="476">
                  <c:v>-0.92480501000000004</c:v>
                </c:pt>
                <c:pt idx="477">
                  <c:v>-1.726506959</c:v>
                </c:pt>
                <c:pt idx="478">
                  <c:v>-1.9598833280000001</c:v>
                </c:pt>
                <c:pt idx="479">
                  <c:v>-1.7775838610000001</c:v>
                </c:pt>
                <c:pt idx="480">
                  <c:v>-1.0252680709999999</c:v>
                </c:pt>
                <c:pt idx="481">
                  <c:v>-0.182735431</c:v>
                </c:pt>
                <c:pt idx="482">
                  <c:v>0.15823568499999999</c:v>
                </c:pt>
                <c:pt idx="483">
                  <c:v>0.49375382200000001</c:v>
                </c:pt>
                <c:pt idx="484">
                  <c:v>0.59480036300000005</c:v>
                </c:pt>
                <c:pt idx="485">
                  <c:v>0.83839223500000004</c:v>
                </c:pt>
                <c:pt idx="486">
                  <c:v>1.2296149890000001</c:v>
                </c:pt>
                <c:pt idx="487">
                  <c:v>1.4763414399999999</c:v>
                </c:pt>
                <c:pt idx="488">
                  <c:v>1.7924735300000001</c:v>
                </c:pt>
                <c:pt idx="489">
                  <c:v>2.168408705</c:v>
                </c:pt>
                <c:pt idx="490">
                  <c:v>2.2034151729999998</c:v>
                </c:pt>
                <c:pt idx="491">
                  <c:v>2.5572185410000001</c:v>
                </c:pt>
                <c:pt idx="492">
                  <c:v>2.3100939330000001</c:v>
                </c:pt>
                <c:pt idx="493">
                  <c:v>2.4540786649999999</c:v>
                </c:pt>
                <c:pt idx="494">
                  <c:v>2.601621695</c:v>
                </c:pt>
                <c:pt idx="495">
                  <c:v>2.5384731070000002</c:v>
                </c:pt>
                <c:pt idx="496">
                  <c:v>2.3072010459999999</c:v>
                </c:pt>
                <c:pt idx="497">
                  <c:v>2.4826145980000001</c:v>
                </c:pt>
                <c:pt idx="498">
                  <c:v>2.2000289610000001</c:v>
                </c:pt>
                <c:pt idx="499">
                  <c:v>2.4510598219999999</c:v>
                </c:pt>
                <c:pt idx="500">
                  <c:v>1.9537882689999999</c:v>
                </c:pt>
                <c:pt idx="501">
                  <c:v>1.780741497</c:v>
                </c:pt>
                <c:pt idx="502">
                  <c:v>1.8941983870000001</c:v>
                </c:pt>
                <c:pt idx="503">
                  <c:v>2.0311353990000001</c:v>
                </c:pt>
                <c:pt idx="504">
                  <c:v>1.920928867</c:v>
                </c:pt>
                <c:pt idx="505">
                  <c:v>1.9720768</c:v>
                </c:pt>
                <c:pt idx="506">
                  <c:v>1.9430383250000001</c:v>
                </c:pt>
                <c:pt idx="507">
                  <c:v>1.8938311029999999</c:v>
                </c:pt>
                <c:pt idx="508">
                  <c:v>1.9685462389999999</c:v>
                </c:pt>
                <c:pt idx="509">
                  <c:v>2.0802694869999998</c:v>
                </c:pt>
                <c:pt idx="510">
                  <c:v>2.2148305420000001</c:v>
                </c:pt>
                <c:pt idx="511">
                  <c:v>2.1041427920000002</c:v>
                </c:pt>
                <c:pt idx="512">
                  <c:v>2.0688439270000001</c:v>
                </c:pt>
                <c:pt idx="513">
                  <c:v>2.0317718600000001</c:v>
                </c:pt>
                <c:pt idx="514">
                  <c:v>1.8861960520000001</c:v>
                </c:pt>
                <c:pt idx="515">
                  <c:v>1.9571010520000001</c:v>
                </c:pt>
                <c:pt idx="516">
                  <c:v>2.0433987739999999</c:v>
                </c:pt>
                <c:pt idx="517">
                  <c:v>1.620416106</c:v>
                </c:pt>
                <c:pt idx="518">
                  <c:v>1.627814828</c:v>
                </c:pt>
                <c:pt idx="519">
                  <c:v>1.575862715</c:v>
                </c:pt>
                <c:pt idx="520">
                  <c:v>1.2235965790000001</c:v>
                </c:pt>
                <c:pt idx="521">
                  <c:v>1.6073219940000001</c:v>
                </c:pt>
                <c:pt idx="522">
                  <c:v>1.4886706730000001</c:v>
                </c:pt>
                <c:pt idx="523">
                  <c:v>1.230192562</c:v>
                </c:pt>
                <c:pt idx="524">
                  <c:v>1.4184620750000001</c:v>
                </c:pt>
                <c:pt idx="525">
                  <c:v>1.3207426849999999</c:v>
                </c:pt>
                <c:pt idx="526">
                  <c:v>1.025925127</c:v>
                </c:pt>
                <c:pt idx="527">
                  <c:v>1.306132812</c:v>
                </c:pt>
                <c:pt idx="528">
                  <c:v>1.4375707639999999</c:v>
                </c:pt>
                <c:pt idx="529">
                  <c:v>1.297907624</c:v>
                </c:pt>
                <c:pt idx="530">
                  <c:v>1.398644072</c:v>
                </c:pt>
                <c:pt idx="531">
                  <c:v>1.4439329279999999</c:v>
                </c:pt>
                <c:pt idx="532">
                  <c:v>1.2180307530000001</c:v>
                </c:pt>
                <c:pt idx="533">
                  <c:v>1.102361709</c:v>
                </c:pt>
                <c:pt idx="534">
                  <c:v>1.232017565</c:v>
                </c:pt>
                <c:pt idx="535">
                  <c:v>1.7124889619999999</c:v>
                </c:pt>
                <c:pt idx="536">
                  <c:v>1.8117029389999999</c:v>
                </c:pt>
                <c:pt idx="537">
                  <c:v>2.0008295270000001</c:v>
                </c:pt>
                <c:pt idx="538">
                  <c:v>1.9320196510000001</c:v>
                </c:pt>
                <c:pt idx="539">
                  <c:v>1.9601731790000001</c:v>
                </c:pt>
                <c:pt idx="540">
                  <c:v>2.0416608169999999</c:v>
                </c:pt>
                <c:pt idx="541">
                  <c:v>1.931930326</c:v>
                </c:pt>
                <c:pt idx="542">
                  <c:v>1.9038815069999999</c:v>
                </c:pt>
                <c:pt idx="543">
                  <c:v>1.7397229860000001</c:v>
                </c:pt>
                <c:pt idx="544">
                  <c:v>1.9189453219999999</c:v>
                </c:pt>
                <c:pt idx="545">
                  <c:v>1.4177821740000001</c:v>
                </c:pt>
                <c:pt idx="546">
                  <c:v>1.995003198</c:v>
                </c:pt>
                <c:pt idx="547">
                  <c:v>2.1755997859999998</c:v>
                </c:pt>
                <c:pt idx="548">
                  <c:v>2.1145749810000001</c:v>
                </c:pt>
                <c:pt idx="549">
                  <c:v>2.1403318759999999</c:v>
                </c:pt>
                <c:pt idx="550">
                  <c:v>2.1581996980000002</c:v>
                </c:pt>
                <c:pt idx="551">
                  <c:v>1.9158700319999999</c:v>
                </c:pt>
                <c:pt idx="552">
                  <c:v>1.582078037</c:v>
                </c:pt>
                <c:pt idx="553">
                  <c:v>1.9863942530000001</c:v>
                </c:pt>
                <c:pt idx="554">
                  <c:v>2.0597948559999999</c:v>
                </c:pt>
                <c:pt idx="555">
                  <c:v>2.2787226039999999</c:v>
                </c:pt>
                <c:pt idx="556">
                  <c:v>2.8009296539999999</c:v>
                </c:pt>
                <c:pt idx="557">
                  <c:v>2.9458867560000002</c:v>
                </c:pt>
                <c:pt idx="558">
                  <c:v>2.746024319</c:v>
                </c:pt>
                <c:pt idx="559">
                  <c:v>2.5970822409999998</c:v>
                </c:pt>
                <c:pt idx="560">
                  <c:v>2.695093763</c:v>
                </c:pt>
                <c:pt idx="561">
                  <c:v>2.4310002960000001</c:v>
                </c:pt>
                <c:pt idx="562">
                  <c:v>2.2041091079999999</c:v>
                </c:pt>
                <c:pt idx="563">
                  <c:v>2.2003524780000001</c:v>
                </c:pt>
                <c:pt idx="564">
                  <c:v>1.87070958</c:v>
                </c:pt>
                <c:pt idx="565">
                  <c:v>1.7242873139999999</c:v>
                </c:pt>
                <c:pt idx="566">
                  <c:v>1.5568455379999999</c:v>
                </c:pt>
                <c:pt idx="567">
                  <c:v>1.232050471</c:v>
                </c:pt>
                <c:pt idx="568">
                  <c:v>0.95788133200000003</c:v>
                </c:pt>
                <c:pt idx="569">
                  <c:v>0.74581288899999998</c:v>
                </c:pt>
                <c:pt idx="570">
                  <c:v>0.757459781</c:v>
                </c:pt>
                <c:pt idx="571">
                  <c:v>0.83699159599999895</c:v>
                </c:pt>
                <c:pt idx="572">
                  <c:v>0.72454054999999895</c:v>
                </c:pt>
                <c:pt idx="573">
                  <c:v>0.65271458599999999</c:v>
                </c:pt>
                <c:pt idx="574">
                  <c:v>0.277735177</c:v>
                </c:pt>
                <c:pt idx="575">
                  <c:v>-1.3794626000000001E-2</c:v>
                </c:pt>
                <c:pt idx="576">
                  <c:v>-0.25660225599999997</c:v>
                </c:pt>
                <c:pt idx="577">
                  <c:v>-0.349814601</c:v>
                </c:pt>
                <c:pt idx="578">
                  <c:v>-0.42632273500000001</c:v>
                </c:pt>
                <c:pt idx="579">
                  <c:v>-0.49700266700000001</c:v>
                </c:pt>
                <c:pt idx="580">
                  <c:v>-0.66932937800000003</c:v>
                </c:pt>
                <c:pt idx="581">
                  <c:v>-0.55715750600000002</c:v>
                </c:pt>
                <c:pt idx="582">
                  <c:v>-0.68688345900000003</c:v>
                </c:pt>
                <c:pt idx="583">
                  <c:v>-0.65410484300000005</c:v>
                </c:pt>
                <c:pt idx="584">
                  <c:v>-0.80924687500000003</c:v>
                </c:pt>
                <c:pt idx="585">
                  <c:v>-0.72251008299999997</c:v>
                </c:pt>
                <c:pt idx="586">
                  <c:v>-0.45278973500000003</c:v>
                </c:pt>
                <c:pt idx="587">
                  <c:v>-0.50686719899999999</c:v>
                </c:pt>
                <c:pt idx="588">
                  <c:v>-0.47992024900000002</c:v>
                </c:pt>
                <c:pt idx="589">
                  <c:v>-0.29252996100000001</c:v>
                </c:pt>
                <c:pt idx="590">
                  <c:v>-0.119585608</c:v>
                </c:pt>
                <c:pt idx="591">
                  <c:v>-0.34666683500000001</c:v>
                </c:pt>
                <c:pt idx="592">
                  <c:v>-0.28816570200000002</c:v>
                </c:pt>
                <c:pt idx="593">
                  <c:v>-0.34486660800000002</c:v>
                </c:pt>
                <c:pt idx="594">
                  <c:v>-0.41242514499999999</c:v>
                </c:pt>
                <c:pt idx="595">
                  <c:v>-0.38610443700000002</c:v>
                </c:pt>
                <c:pt idx="596">
                  <c:v>-0.56119667699999998</c:v>
                </c:pt>
                <c:pt idx="597">
                  <c:v>-0.53550281499999997</c:v>
                </c:pt>
                <c:pt idx="598">
                  <c:v>-0.44810478999999998</c:v>
                </c:pt>
                <c:pt idx="599">
                  <c:v>-0.34492011500000003</c:v>
                </c:pt>
                <c:pt idx="600">
                  <c:v>-0.42078090299999998</c:v>
                </c:pt>
                <c:pt idx="601">
                  <c:v>-0.15835402900000001</c:v>
                </c:pt>
                <c:pt idx="602">
                  <c:v>6.6638675999999897E-2</c:v>
                </c:pt>
                <c:pt idx="603">
                  <c:v>0.226846245</c:v>
                </c:pt>
                <c:pt idx="604">
                  <c:v>0.117031045</c:v>
                </c:pt>
                <c:pt idx="605">
                  <c:v>-0.20570179599999999</c:v>
                </c:pt>
                <c:pt idx="606">
                  <c:v>-0.71280944800000001</c:v>
                </c:pt>
                <c:pt idx="607">
                  <c:v>-0.128138958</c:v>
                </c:pt>
                <c:pt idx="608">
                  <c:v>8.5033257000000001E-2</c:v>
                </c:pt>
                <c:pt idx="609">
                  <c:v>0.39841328500000001</c:v>
                </c:pt>
                <c:pt idx="610">
                  <c:v>0.540849213</c:v>
                </c:pt>
                <c:pt idx="611">
                  <c:v>0.81652739100000005</c:v>
                </c:pt>
                <c:pt idx="612">
                  <c:v>1.1594855900000001</c:v>
                </c:pt>
                <c:pt idx="613">
                  <c:v>1.5306572890000001</c:v>
                </c:pt>
                <c:pt idx="614">
                  <c:v>1.595221963</c:v>
                </c:pt>
                <c:pt idx="615">
                  <c:v>1.5872408330000001</c:v>
                </c:pt>
                <c:pt idx="616">
                  <c:v>1.9082908789999999</c:v>
                </c:pt>
                <c:pt idx="617">
                  <c:v>2.1934971480000001</c:v>
                </c:pt>
                <c:pt idx="618">
                  <c:v>2.2587753500000001</c:v>
                </c:pt>
                <c:pt idx="619">
                  <c:v>2.1420577870000002</c:v>
                </c:pt>
                <c:pt idx="620">
                  <c:v>2.1629107680000002</c:v>
                </c:pt>
                <c:pt idx="621">
                  <c:v>2.1874431730000001</c:v>
                </c:pt>
                <c:pt idx="622">
                  <c:v>2.2670761079999999</c:v>
                </c:pt>
                <c:pt idx="623">
                  <c:v>2.1930975309999998</c:v>
                </c:pt>
                <c:pt idx="624">
                  <c:v>1.8893124569999999</c:v>
                </c:pt>
                <c:pt idx="625">
                  <c:v>2.0464162959999999</c:v>
                </c:pt>
                <c:pt idx="626">
                  <c:v>2.3452131710000002</c:v>
                </c:pt>
                <c:pt idx="627">
                  <c:v>2.242051676</c:v>
                </c:pt>
                <c:pt idx="628">
                  <c:v>1.8520567809999999</c:v>
                </c:pt>
                <c:pt idx="629">
                  <c:v>1.751299454</c:v>
                </c:pt>
                <c:pt idx="630">
                  <c:v>2.1382155009999999</c:v>
                </c:pt>
                <c:pt idx="631">
                  <c:v>2.1713091819999999</c:v>
                </c:pt>
                <c:pt idx="632">
                  <c:v>2.286531138</c:v>
                </c:pt>
                <c:pt idx="633">
                  <c:v>2.161572268</c:v>
                </c:pt>
                <c:pt idx="634">
                  <c:v>2.0420841539999999</c:v>
                </c:pt>
                <c:pt idx="635">
                  <c:v>1.99094141</c:v>
                </c:pt>
                <c:pt idx="636">
                  <c:v>2.0749291269999999</c:v>
                </c:pt>
                <c:pt idx="637">
                  <c:v>1.783296252</c:v>
                </c:pt>
                <c:pt idx="638">
                  <c:v>1.864486914</c:v>
                </c:pt>
                <c:pt idx="639">
                  <c:v>1.9731085829999999</c:v>
                </c:pt>
                <c:pt idx="640">
                  <c:v>1.90917688</c:v>
                </c:pt>
                <c:pt idx="641">
                  <c:v>1.4500212450000001</c:v>
                </c:pt>
                <c:pt idx="642">
                  <c:v>1.1849414519999999</c:v>
                </c:pt>
                <c:pt idx="643">
                  <c:v>1.588827202</c:v>
                </c:pt>
                <c:pt idx="644">
                  <c:v>1.5348619999999999</c:v>
                </c:pt>
                <c:pt idx="645">
                  <c:v>1.412438345</c:v>
                </c:pt>
                <c:pt idx="646">
                  <c:v>0.95255107900000002</c:v>
                </c:pt>
                <c:pt idx="647">
                  <c:v>1.2028973679999999</c:v>
                </c:pt>
                <c:pt idx="648">
                  <c:v>1.0184214680000001</c:v>
                </c:pt>
                <c:pt idx="649">
                  <c:v>0.91118864099999997</c:v>
                </c:pt>
                <c:pt idx="650">
                  <c:v>1.117394078</c:v>
                </c:pt>
                <c:pt idx="651">
                  <c:v>1.551493663</c:v>
                </c:pt>
                <c:pt idx="652">
                  <c:v>1.3496935409999999</c:v>
                </c:pt>
                <c:pt idx="653">
                  <c:v>1.8343824449999999</c:v>
                </c:pt>
                <c:pt idx="654">
                  <c:v>1.447195086</c:v>
                </c:pt>
                <c:pt idx="655">
                  <c:v>1.091182842</c:v>
                </c:pt>
                <c:pt idx="656">
                  <c:v>1.0635310419999999</c:v>
                </c:pt>
                <c:pt idx="657">
                  <c:v>1.4149253239999999</c:v>
                </c:pt>
                <c:pt idx="658">
                  <c:v>1.5471476369999999</c:v>
                </c:pt>
                <c:pt idx="659">
                  <c:v>1.845647319</c:v>
                </c:pt>
                <c:pt idx="660">
                  <c:v>1.9208903959999999</c:v>
                </c:pt>
                <c:pt idx="661">
                  <c:v>1.7047463629999999</c:v>
                </c:pt>
                <c:pt idx="662">
                  <c:v>2.0041468760000001</c:v>
                </c:pt>
                <c:pt idx="663">
                  <c:v>2.1975421590000002</c:v>
                </c:pt>
                <c:pt idx="664">
                  <c:v>1.9483468129999999</c:v>
                </c:pt>
                <c:pt idx="665">
                  <c:v>1.8368772</c:v>
                </c:pt>
                <c:pt idx="666">
                  <c:v>1.9105432760000001</c:v>
                </c:pt>
                <c:pt idx="667">
                  <c:v>2.0095547269999998</c:v>
                </c:pt>
                <c:pt idx="668">
                  <c:v>2.147680383</c:v>
                </c:pt>
                <c:pt idx="669">
                  <c:v>2.1601046269999999</c:v>
                </c:pt>
                <c:pt idx="670">
                  <c:v>2.2678373889999999</c:v>
                </c:pt>
                <c:pt idx="671">
                  <c:v>2.6708819039999998</c:v>
                </c:pt>
                <c:pt idx="672">
                  <c:v>2.8683386880000001</c:v>
                </c:pt>
                <c:pt idx="673">
                  <c:v>2.5968592030000002</c:v>
                </c:pt>
                <c:pt idx="674">
                  <c:v>3.030011419</c:v>
                </c:pt>
                <c:pt idx="675">
                  <c:v>2.9103449920000002</c:v>
                </c:pt>
                <c:pt idx="676">
                  <c:v>2.6744677000000001</c:v>
                </c:pt>
                <c:pt idx="677">
                  <c:v>2.1881286210000002</c:v>
                </c:pt>
                <c:pt idx="678">
                  <c:v>2.5077562819999999</c:v>
                </c:pt>
                <c:pt idx="679">
                  <c:v>2.7496253469999998</c:v>
                </c:pt>
                <c:pt idx="680">
                  <c:v>2.7918610140000002</c:v>
                </c:pt>
                <c:pt idx="681">
                  <c:v>2.260943889</c:v>
                </c:pt>
                <c:pt idx="682">
                  <c:v>2.280145058</c:v>
                </c:pt>
                <c:pt idx="683">
                  <c:v>1.941395381</c:v>
                </c:pt>
                <c:pt idx="684">
                  <c:v>1.871561397</c:v>
                </c:pt>
                <c:pt idx="685">
                  <c:v>1.9219305790000001</c:v>
                </c:pt>
                <c:pt idx="686">
                  <c:v>1.773848407</c:v>
                </c:pt>
                <c:pt idx="687">
                  <c:v>1.4934062809999999</c:v>
                </c:pt>
                <c:pt idx="688">
                  <c:v>1.1570588580000001</c:v>
                </c:pt>
                <c:pt idx="689">
                  <c:v>1.013589206</c:v>
                </c:pt>
                <c:pt idx="690">
                  <c:v>0.89733802200000001</c:v>
                </c:pt>
                <c:pt idx="691">
                  <c:v>0.82895571099999998</c:v>
                </c:pt>
                <c:pt idx="692">
                  <c:v>0.66855069499999997</c:v>
                </c:pt>
                <c:pt idx="693">
                  <c:v>0.64728057699999997</c:v>
                </c:pt>
                <c:pt idx="694">
                  <c:v>0.488060033</c:v>
                </c:pt>
                <c:pt idx="695">
                  <c:v>0.58701107500000005</c:v>
                </c:pt>
                <c:pt idx="696">
                  <c:v>0.51550614800000005</c:v>
                </c:pt>
                <c:pt idx="697">
                  <c:v>0.49579493400000002</c:v>
                </c:pt>
                <c:pt idx="698">
                  <c:v>0.177079704</c:v>
                </c:pt>
                <c:pt idx="699">
                  <c:v>0.594326456</c:v>
                </c:pt>
                <c:pt idx="700">
                  <c:v>0.53372751799999996</c:v>
                </c:pt>
                <c:pt idx="701">
                  <c:v>0.39762763400000001</c:v>
                </c:pt>
                <c:pt idx="702">
                  <c:v>0.50963913599999999</c:v>
                </c:pt>
                <c:pt idx="703">
                  <c:v>0.81217215099999995</c:v>
                </c:pt>
                <c:pt idx="704">
                  <c:v>0.94226541200000002</c:v>
                </c:pt>
                <c:pt idx="705">
                  <c:v>0.70500773299999997</c:v>
                </c:pt>
                <c:pt idx="706">
                  <c:v>0.69834615200000005</c:v>
                </c:pt>
                <c:pt idx="707">
                  <c:v>0.84658213500000001</c:v>
                </c:pt>
                <c:pt idx="708">
                  <c:v>0.83279166299999996</c:v>
                </c:pt>
                <c:pt idx="709">
                  <c:v>0.79042058400000004</c:v>
                </c:pt>
                <c:pt idx="710">
                  <c:v>0.66289489000000001</c:v>
                </c:pt>
                <c:pt idx="711">
                  <c:v>0.378156361</c:v>
                </c:pt>
                <c:pt idx="712">
                  <c:v>0.51941052499999996</c:v>
                </c:pt>
                <c:pt idx="713">
                  <c:v>0.55331194900000003</c:v>
                </c:pt>
                <c:pt idx="714">
                  <c:v>0.67352652000000002</c:v>
                </c:pt>
                <c:pt idx="715">
                  <c:v>0.45085566100000002</c:v>
                </c:pt>
                <c:pt idx="716">
                  <c:v>0.47531013100000002</c:v>
                </c:pt>
                <c:pt idx="717">
                  <c:v>0.38097140299999999</c:v>
                </c:pt>
                <c:pt idx="718">
                  <c:v>0.33519284999999999</c:v>
                </c:pt>
                <c:pt idx="719">
                  <c:v>0.53775572900000002</c:v>
                </c:pt>
                <c:pt idx="720">
                  <c:v>0.53416218900000001</c:v>
                </c:pt>
                <c:pt idx="721">
                  <c:v>1.0323460790000001</c:v>
                </c:pt>
                <c:pt idx="722">
                  <c:v>1.0669556069999999</c:v>
                </c:pt>
                <c:pt idx="723">
                  <c:v>1.112153532</c:v>
                </c:pt>
                <c:pt idx="724">
                  <c:v>1.038493305</c:v>
                </c:pt>
                <c:pt idx="725">
                  <c:v>1.5533079919999999</c:v>
                </c:pt>
                <c:pt idx="726">
                  <c:v>1.8935280649999999</c:v>
                </c:pt>
                <c:pt idx="727">
                  <c:v>1.743485025</c:v>
                </c:pt>
                <c:pt idx="728">
                  <c:v>1.9018582159999999</c:v>
                </c:pt>
                <c:pt idx="729">
                  <c:v>2.0675886600000002</c:v>
                </c:pt>
                <c:pt idx="730">
                  <c:v>2.3862451079999998</c:v>
                </c:pt>
                <c:pt idx="731">
                  <c:v>2.3018739419999998</c:v>
                </c:pt>
                <c:pt idx="732">
                  <c:v>2.2129972059999998</c:v>
                </c:pt>
                <c:pt idx="733">
                  <c:v>1.8364480059999999</c:v>
                </c:pt>
                <c:pt idx="734">
                  <c:v>1.947641382</c:v>
                </c:pt>
                <c:pt idx="735">
                  <c:v>1.541685285</c:v>
                </c:pt>
                <c:pt idx="736">
                  <c:v>1.5304640789999999</c:v>
                </c:pt>
                <c:pt idx="737">
                  <c:v>0.99517214799999998</c:v>
                </c:pt>
                <c:pt idx="738">
                  <c:v>1.2217162050000001</c:v>
                </c:pt>
                <c:pt idx="739">
                  <c:v>1.155320788</c:v>
                </c:pt>
                <c:pt idx="740">
                  <c:v>1.3635342459999999</c:v>
                </c:pt>
                <c:pt idx="741">
                  <c:v>1.0349363629999999</c:v>
                </c:pt>
                <c:pt idx="742">
                  <c:v>1.0869017169999999</c:v>
                </c:pt>
                <c:pt idx="743">
                  <c:v>0.98264018900000005</c:v>
                </c:pt>
                <c:pt idx="744">
                  <c:v>0.84700542700000003</c:v>
                </c:pt>
                <c:pt idx="745">
                  <c:v>0.70742625199999998</c:v>
                </c:pt>
                <c:pt idx="746">
                  <c:v>0.79976660899999996</c:v>
                </c:pt>
                <c:pt idx="747">
                  <c:v>0.68684190599999895</c:v>
                </c:pt>
                <c:pt idx="748">
                  <c:v>0.80178594299999895</c:v>
                </c:pt>
                <c:pt idx="749">
                  <c:v>0.89456602200000002</c:v>
                </c:pt>
                <c:pt idx="750">
                  <c:v>0.55876842199999999</c:v>
                </c:pt>
                <c:pt idx="751">
                  <c:v>0.50323346599999996</c:v>
                </c:pt>
                <c:pt idx="752">
                  <c:v>0.50170336100000001</c:v>
                </c:pt>
                <c:pt idx="753">
                  <c:v>0.67142888499999998</c:v>
                </c:pt>
                <c:pt idx="754">
                  <c:v>0.58732164099999895</c:v>
                </c:pt>
                <c:pt idx="755">
                  <c:v>0.70178713999999998</c:v>
                </c:pt>
                <c:pt idx="756">
                  <c:v>0.51180737899999995</c:v>
                </c:pt>
                <c:pt idx="757">
                  <c:v>0.36659456600000001</c:v>
                </c:pt>
                <c:pt idx="758">
                  <c:v>0.50405403100000001</c:v>
                </c:pt>
                <c:pt idx="759">
                  <c:v>0.34603253899999997</c:v>
                </c:pt>
                <c:pt idx="760">
                  <c:v>0.29975919499999998</c:v>
                </c:pt>
                <c:pt idx="761">
                  <c:v>0.61984938099999998</c:v>
                </c:pt>
                <c:pt idx="762">
                  <c:v>0.89190013700000004</c:v>
                </c:pt>
                <c:pt idx="763">
                  <c:v>1.023828972</c:v>
                </c:pt>
                <c:pt idx="764">
                  <c:v>1.023159312</c:v>
                </c:pt>
                <c:pt idx="765">
                  <c:v>1.0673264650000001</c:v>
                </c:pt>
                <c:pt idx="766">
                  <c:v>1.3247048429999999</c:v>
                </c:pt>
                <c:pt idx="767">
                  <c:v>1.428561266</c:v>
                </c:pt>
                <c:pt idx="768">
                  <c:v>1.485334886</c:v>
                </c:pt>
                <c:pt idx="769">
                  <c:v>1.381883923</c:v>
                </c:pt>
                <c:pt idx="770">
                  <c:v>1.2383366629999999</c:v>
                </c:pt>
                <c:pt idx="771">
                  <c:v>1.376898899</c:v>
                </c:pt>
                <c:pt idx="772">
                  <c:v>1.6528452220000001</c:v>
                </c:pt>
                <c:pt idx="773">
                  <c:v>1.412000256</c:v>
                </c:pt>
                <c:pt idx="774">
                  <c:v>1.575009095</c:v>
                </c:pt>
                <c:pt idx="775">
                  <c:v>1.9816469560000001</c:v>
                </c:pt>
                <c:pt idx="776">
                  <c:v>1.9893573120000001</c:v>
                </c:pt>
                <c:pt idx="777">
                  <c:v>2.2589778140000001</c:v>
                </c:pt>
                <c:pt idx="778">
                  <c:v>2.1895144750000002</c:v>
                </c:pt>
                <c:pt idx="779">
                  <c:v>2.3699294370000001</c:v>
                </c:pt>
                <c:pt idx="780">
                  <c:v>2.5516838690000001</c:v>
                </c:pt>
                <c:pt idx="781">
                  <c:v>2.6504913430000001</c:v>
                </c:pt>
                <c:pt idx="782">
                  <c:v>2.5226672450000001</c:v>
                </c:pt>
                <c:pt idx="783">
                  <c:v>2.9548693359999998</c:v>
                </c:pt>
                <c:pt idx="784">
                  <c:v>3.0312553069999999</c:v>
                </c:pt>
                <c:pt idx="785">
                  <c:v>2.609874397</c:v>
                </c:pt>
                <c:pt idx="786">
                  <c:v>2.571440623</c:v>
                </c:pt>
                <c:pt idx="787">
                  <c:v>2.6014130720000002</c:v>
                </c:pt>
                <c:pt idx="788">
                  <c:v>2.30426581</c:v>
                </c:pt>
                <c:pt idx="789">
                  <c:v>2.2357426550000001</c:v>
                </c:pt>
                <c:pt idx="790">
                  <c:v>2.3488395770000001</c:v>
                </c:pt>
                <c:pt idx="791">
                  <c:v>2.4731703199999999</c:v>
                </c:pt>
                <c:pt idx="792">
                  <c:v>2.4964058109999998</c:v>
                </c:pt>
                <c:pt idx="793">
                  <c:v>2.5520973420000002</c:v>
                </c:pt>
                <c:pt idx="794">
                  <c:v>2.1357976559999998</c:v>
                </c:pt>
                <c:pt idx="795">
                  <c:v>2.0015231390000001</c:v>
                </c:pt>
                <c:pt idx="796">
                  <c:v>2.0636330219999999</c:v>
                </c:pt>
                <c:pt idx="797">
                  <c:v>2.148423454</c:v>
                </c:pt>
                <c:pt idx="798">
                  <c:v>2.291871445</c:v>
                </c:pt>
                <c:pt idx="799">
                  <c:v>2.4986537740000001</c:v>
                </c:pt>
                <c:pt idx="800">
                  <c:v>2.609301393</c:v>
                </c:pt>
                <c:pt idx="801">
                  <c:v>2.556652803</c:v>
                </c:pt>
                <c:pt idx="802">
                  <c:v>2.2385419739999999</c:v>
                </c:pt>
                <c:pt idx="803">
                  <c:v>2.2236919450000001</c:v>
                </c:pt>
                <c:pt idx="804">
                  <c:v>2.134012389</c:v>
                </c:pt>
                <c:pt idx="805">
                  <c:v>2.1119308509999999</c:v>
                </c:pt>
                <c:pt idx="806">
                  <c:v>1.889309251</c:v>
                </c:pt>
                <c:pt idx="807">
                  <c:v>1.535615591</c:v>
                </c:pt>
                <c:pt idx="808">
                  <c:v>1.5826609279999999</c:v>
                </c:pt>
                <c:pt idx="809">
                  <c:v>1.658475567</c:v>
                </c:pt>
                <c:pt idx="810">
                  <c:v>1.362557784</c:v>
                </c:pt>
                <c:pt idx="811">
                  <c:v>1.082796088</c:v>
                </c:pt>
                <c:pt idx="812">
                  <c:v>1.0646926290000001</c:v>
                </c:pt>
                <c:pt idx="813">
                  <c:v>0.65289263799999997</c:v>
                </c:pt>
                <c:pt idx="814">
                  <c:v>0.58106278200000006</c:v>
                </c:pt>
                <c:pt idx="815">
                  <c:v>0.37039180100000002</c:v>
                </c:pt>
                <c:pt idx="816">
                  <c:v>0.19898080900000001</c:v>
                </c:pt>
                <c:pt idx="817">
                  <c:v>9.7567708000000003E-2</c:v>
                </c:pt>
                <c:pt idx="818">
                  <c:v>-0.13080499100000001</c:v>
                </c:pt>
                <c:pt idx="819">
                  <c:v>-0.112042086</c:v>
                </c:pt>
                <c:pt idx="820">
                  <c:v>-0.184656507</c:v>
                </c:pt>
                <c:pt idx="821">
                  <c:v>-0.32068817900000002</c:v>
                </c:pt>
                <c:pt idx="822">
                  <c:v>-4.6068270000000001E-2</c:v>
                </c:pt>
                <c:pt idx="823">
                  <c:v>-8.4669698000000002E-2</c:v>
                </c:pt>
                <c:pt idx="824">
                  <c:v>-0.22991360799999999</c:v>
                </c:pt>
                <c:pt idx="825">
                  <c:v>-0.42666964200000002</c:v>
                </c:pt>
                <c:pt idx="826">
                  <c:v>-0.67599622199999998</c:v>
                </c:pt>
                <c:pt idx="827">
                  <c:v>-0.20840028199999999</c:v>
                </c:pt>
                <c:pt idx="828">
                  <c:v>0.16562331699999999</c:v>
                </c:pt>
                <c:pt idx="829">
                  <c:v>0.78373206699999998</c:v>
                </c:pt>
                <c:pt idx="830">
                  <c:v>1.1041889760000001</c:v>
                </c:pt>
                <c:pt idx="831">
                  <c:v>1.5403320060000001</c:v>
                </c:pt>
                <c:pt idx="832">
                  <c:v>1.907351676</c:v>
                </c:pt>
                <c:pt idx="833">
                  <c:v>1.878794611</c:v>
                </c:pt>
                <c:pt idx="834">
                  <c:v>1.807827952</c:v>
                </c:pt>
                <c:pt idx="835">
                  <c:v>1.95590782</c:v>
                </c:pt>
                <c:pt idx="836">
                  <c:v>2.042276363</c:v>
                </c:pt>
                <c:pt idx="837">
                  <c:v>2.24290996</c:v>
                </c:pt>
                <c:pt idx="838">
                  <c:v>2.4889638629999999</c:v>
                </c:pt>
                <c:pt idx="839">
                  <c:v>2.2780870179999999</c:v>
                </c:pt>
                <c:pt idx="840">
                  <c:v>2.0724179989999998</c:v>
                </c:pt>
                <c:pt idx="841">
                  <c:v>1.8283400080000001</c:v>
                </c:pt>
                <c:pt idx="842">
                  <c:v>1.522832403</c:v>
                </c:pt>
                <c:pt idx="843">
                  <c:v>1.4231987850000001</c:v>
                </c:pt>
                <c:pt idx="844">
                  <c:v>2.0339482439999998</c:v>
                </c:pt>
                <c:pt idx="845">
                  <c:v>2.008991762</c:v>
                </c:pt>
                <c:pt idx="846">
                  <c:v>1.6621512279999999</c:v>
                </c:pt>
                <c:pt idx="847">
                  <c:v>1.3374431840000001</c:v>
                </c:pt>
                <c:pt idx="848">
                  <c:v>1.1160484829999999</c:v>
                </c:pt>
                <c:pt idx="849">
                  <c:v>0.98807862400000002</c:v>
                </c:pt>
                <c:pt idx="850">
                  <c:v>1.0398463840000001</c:v>
                </c:pt>
                <c:pt idx="851">
                  <c:v>1.267554262</c:v>
                </c:pt>
                <c:pt idx="852">
                  <c:v>1.644367125</c:v>
                </c:pt>
                <c:pt idx="853">
                  <c:v>1.705046558</c:v>
                </c:pt>
                <c:pt idx="854">
                  <c:v>1.5857823630000001</c:v>
                </c:pt>
                <c:pt idx="855">
                  <c:v>1.6270206229999999</c:v>
                </c:pt>
                <c:pt idx="856">
                  <c:v>1.4553003410000001</c:v>
                </c:pt>
                <c:pt idx="857">
                  <c:v>1.5246991489999999</c:v>
                </c:pt>
                <c:pt idx="858">
                  <c:v>1.672178728</c:v>
                </c:pt>
                <c:pt idx="859">
                  <c:v>1.89709427</c:v>
                </c:pt>
                <c:pt idx="860">
                  <c:v>1.7596902679999999</c:v>
                </c:pt>
                <c:pt idx="861">
                  <c:v>1.722454602</c:v>
                </c:pt>
                <c:pt idx="862">
                  <c:v>1.8767807400000001</c:v>
                </c:pt>
                <c:pt idx="863">
                  <c:v>1.870171834</c:v>
                </c:pt>
                <c:pt idx="864">
                  <c:v>1.9255807789999999</c:v>
                </c:pt>
                <c:pt idx="865">
                  <c:v>1.848114391</c:v>
                </c:pt>
                <c:pt idx="866">
                  <c:v>2.0400381470000002</c:v>
                </c:pt>
                <c:pt idx="867">
                  <c:v>1.80248214</c:v>
                </c:pt>
                <c:pt idx="868">
                  <c:v>2.0362027729999999</c:v>
                </c:pt>
                <c:pt idx="869">
                  <c:v>1.880896262</c:v>
                </c:pt>
                <c:pt idx="870">
                  <c:v>1.7148814059999999</c:v>
                </c:pt>
                <c:pt idx="871">
                  <c:v>1.454104836</c:v>
                </c:pt>
                <c:pt idx="872">
                  <c:v>1.7073525549999999</c:v>
                </c:pt>
                <c:pt idx="873">
                  <c:v>1.3542459609999999</c:v>
                </c:pt>
                <c:pt idx="874">
                  <c:v>1.153981309</c:v>
                </c:pt>
                <c:pt idx="875">
                  <c:v>0.69106706900000003</c:v>
                </c:pt>
                <c:pt idx="876">
                  <c:v>0.84124536900000002</c:v>
                </c:pt>
                <c:pt idx="877">
                  <c:v>0.80350440700000003</c:v>
                </c:pt>
                <c:pt idx="878">
                  <c:v>0.54807432</c:v>
                </c:pt>
                <c:pt idx="879">
                  <c:v>0.597805684</c:v>
                </c:pt>
                <c:pt idx="880">
                  <c:v>0.358391511</c:v>
                </c:pt>
                <c:pt idx="881">
                  <c:v>0.40516972699999998</c:v>
                </c:pt>
                <c:pt idx="882">
                  <c:v>0.45181209999999999</c:v>
                </c:pt>
                <c:pt idx="883">
                  <c:v>0.55810559900000001</c:v>
                </c:pt>
                <c:pt idx="884">
                  <c:v>0.39362930699999998</c:v>
                </c:pt>
                <c:pt idx="885">
                  <c:v>0.30027295100000001</c:v>
                </c:pt>
                <c:pt idx="886">
                  <c:v>0.28173228299999997</c:v>
                </c:pt>
                <c:pt idx="887">
                  <c:v>0.42458657900000002</c:v>
                </c:pt>
                <c:pt idx="888">
                  <c:v>0.47944064400000003</c:v>
                </c:pt>
                <c:pt idx="889">
                  <c:v>0.54149715099999995</c:v>
                </c:pt>
                <c:pt idx="890">
                  <c:v>0.522688186</c:v>
                </c:pt>
                <c:pt idx="891">
                  <c:v>0.23632709499999999</c:v>
                </c:pt>
                <c:pt idx="892">
                  <c:v>0.234724395</c:v>
                </c:pt>
                <c:pt idx="893">
                  <c:v>0.54949685500000001</c:v>
                </c:pt>
                <c:pt idx="894">
                  <c:v>1.016438905</c:v>
                </c:pt>
                <c:pt idx="895">
                  <c:v>1.310121576</c:v>
                </c:pt>
                <c:pt idx="896">
                  <c:v>1.7781254909999999</c:v>
                </c:pt>
                <c:pt idx="897">
                  <c:v>1.6887246060000001</c:v>
                </c:pt>
                <c:pt idx="898">
                  <c:v>2.0406045279999998</c:v>
                </c:pt>
                <c:pt idx="899">
                  <c:v>1.869715982</c:v>
                </c:pt>
                <c:pt idx="900">
                  <c:v>2.117470499</c:v>
                </c:pt>
                <c:pt idx="901">
                  <c:v>2.156901097</c:v>
                </c:pt>
                <c:pt idx="902">
                  <c:v>2.2901234879999999</c:v>
                </c:pt>
                <c:pt idx="903">
                  <c:v>2.0063469309999999</c:v>
                </c:pt>
                <c:pt idx="904">
                  <c:v>2.183598334</c:v>
                </c:pt>
                <c:pt idx="905">
                  <c:v>2.3416871989999999</c:v>
                </c:pt>
                <c:pt idx="906">
                  <c:v>2.1931257450000001</c:v>
                </c:pt>
                <c:pt idx="907">
                  <c:v>2.339921667</c:v>
                </c:pt>
                <c:pt idx="908">
                  <c:v>2.4793584129999999</c:v>
                </c:pt>
                <c:pt idx="909">
                  <c:v>2.252717777</c:v>
                </c:pt>
                <c:pt idx="910">
                  <c:v>1.844448463</c:v>
                </c:pt>
                <c:pt idx="911">
                  <c:v>2.1463734630000002</c:v>
                </c:pt>
                <c:pt idx="912">
                  <c:v>2.0305381530000002</c:v>
                </c:pt>
                <c:pt idx="913">
                  <c:v>2.1208287170000002</c:v>
                </c:pt>
                <c:pt idx="914">
                  <c:v>2.3328164880000002</c:v>
                </c:pt>
                <c:pt idx="915">
                  <c:v>2.1683562680000001</c:v>
                </c:pt>
                <c:pt idx="916">
                  <c:v>2.0982154089999998</c:v>
                </c:pt>
                <c:pt idx="917">
                  <c:v>1.862034475</c:v>
                </c:pt>
                <c:pt idx="918">
                  <c:v>1.6948489929999999</c:v>
                </c:pt>
                <c:pt idx="919">
                  <c:v>1.6258645730000001</c:v>
                </c:pt>
                <c:pt idx="920">
                  <c:v>1.5150593370000001</c:v>
                </c:pt>
                <c:pt idx="921">
                  <c:v>1.363422124</c:v>
                </c:pt>
                <c:pt idx="922">
                  <c:v>1.4163629790000001</c:v>
                </c:pt>
                <c:pt idx="923">
                  <c:v>1.5933282010000001</c:v>
                </c:pt>
                <c:pt idx="924">
                  <c:v>1.6582265949999999</c:v>
                </c:pt>
                <c:pt idx="925">
                  <c:v>1.4703838410000001</c:v>
                </c:pt>
                <c:pt idx="926">
                  <c:v>1.2440160039999999</c:v>
                </c:pt>
                <c:pt idx="927">
                  <c:v>1.403858635</c:v>
                </c:pt>
                <c:pt idx="928">
                  <c:v>1.5201075429999999</c:v>
                </c:pt>
                <c:pt idx="929">
                  <c:v>1.2945062039999999</c:v>
                </c:pt>
                <c:pt idx="930">
                  <c:v>1.430942022</c:v>
                </c:pt>
                <c:pt idx="931">
                  <c:v>1.793959874</c:v>
                </c:pt>
                <c:pt idx="932">
                  <c:v>1.7374544839999999</c:v>
                </c:pt>
                <c:pt idx="933">
                  <c:v>1.715903352</c:v>
                </c:pt>
                <c:pt idx="934">
                  <c:v>1.338533923</c:v>
                </c:pt>
                <c:pt idx="935">
                  <c:v>1.090348954</c:v>
                </c:pt>
                <c:pt idx="936">
                  <c:v>1.29258392</c:v>
                </c:pt>
                <c:pt idx="937">
                  <c:v>1.5721940379999999</c:v>
                </c:pt>
                <c:pt idx="938">
                  <c:v>1.642405334</c:v>
                </c:pt>
                <c:pt idx="939">
                  <c:v>1.9940373039999999</c:v>
                </c:pt>
                <c:pt idx="940">
                  <c:v>2.1850529500000002</c:v>
                </c:pt>
                <c:pt idx="941">
                  <c:v>2.1966511180000001</c:v>
                </c:pt>
                <c:pt idx="942">
                  <c:v>2.2753196670000002</c:v>
                </c:pt>
                <c:pt idx="943">
                  <c:v>2.3554126640000002</c:v>
                </c:pt>
                <c:pt idx="944">
                  <c:v>2.1556839220000001</c:v>
                </c:pt>
                <c:pt idx="945">
                  <c:v>1.955718112</c:v>
                </c:pt>
                <c:pt idx="946">
                  <c:v>1.7788651879999999</c:v>
                </c:pt>
                <c:pt idx="947">
                  <c:v>1.943821654</c:v>
                </c:pt>
                <c:pt idx="948">
                  <c:v>1.8032192650000001</c:v>
                </c:pt>
                <c:pt idx="949">
                  <c:v>1.913347788</c:v>
                </c:pt>
                <c:pt idx="950">
                  <c:v>1.777327536</c:v>
                </c:pt>
                <c:pt idx="951">
                  <c:v>1.9846738070000001</c:v>
                </c:pt>
                <c:pt idx="952">
                  <c:v>2.2723182</c:v>
                </c:pt>
                <c:pt idx="953">
                  <c:v>2.33896025</c:v>
                </c:pt>
                <c:pt idx="954">
                  <c:v>2.2272666760000002</c:v>
                </c:pt>
                <c:pt idx="955">
                  <c:v>1.9006737140000001</c:v>
                </c:pt>
                <c:pt idx="956">
                  <c:v>1.79739282</c:v>
                </c:pt>
                <c:pt idx="957">
                  <c:v>1.8649155049999999</c:v>
                </c:pt>
                <c:pt idx="958">
                  <c:v>2.0824552390000002</c:v>
                </c:pt>
                <c:pt idx="959">
                  <c:v>2.3007185990000001</c:v>
                </c:pt>
                <c:pt idx="960">
                  <c:v>2.4478692309999999</c:v>
                </c:pt>
                <c:pt idx="961">
                  <c:v>2.632539387</c:v>
                </c:pt>
                <c:pt idx="962">
                  <c:v>2.5555364030000001</c:v>
                </c:pt>
                <c:pt idx="963">
                  <c:v>2.6444534719999999</c:v>
                </c:pt>
                <c:pt idx="964">
                  <c:v>2.5800260079999999</c:v>
                </c:pt>
                <c:pt idx="965">
                  <c:v>2.3734607219999999</c:v>
                </c:pt>
                <c:pt idx="966">
                  <c:v>2.5442373979999999</c:v>
                </c:pt>
                <c:pt idx="967">
                  <c:v>2.8797426480000001</c:v>
                </c:pt>
                <c:pt idx="968">
                  <c:v>2.904984475</c:v>
                </c:pt>
                <c:pt idx="969">
                  <c:v>2.4236645769999998</c:v>
                </c:pt>
                <c:pt idx="970">
                  <c:v>2.1140371980000001</c:v>
                </c:pt>
                <c:pt idx="971">
                  <c:v>2.198603807</c:v>
                </c:pt>
                <c:pt idx="972">
                  <c:v>2.27107299</c:v>
                </c:pt>
                <c:pt idx="973">
                  <c:v>2.7934597559999998</c:v>
                </c:pt>
                <c:pt idx="974">
                  <c:v>2.7687069549999999</c:v>
                </c:pt>
                <c:pt idx="975">
                  <c:v>2.4424100439999998</c:v>
                </c:pt>
                <c:pt idx="976">
                  <c:v>2.2092090780000002</c:v>
                </c:pt>
                <c:pt idx="977">
                  <c:v>2.0352263449999999</c:v>
                </c:pt>
                <c:pt idx="978">
                  <c:v>1.966661496</c:v>
                </c:pt>
                <c:pt idx="979">
                  <c:v>1.6393991539999999</c:v>
                </c:pt>
                <c:pt idx="980">
                  <c:v>1.358648112</c:v>
                </c:pt>
                <c:pt idx="981">
                  <c:v>1.392164143</c:v>
                </c:pt>
                <c:pt idx="982">
                  <c:v>1.1356436029999999</c:v>
                </c:pt>
                <c:pt idx="983">
                  <c:v>0.91763428000000002</c:v>
                </c:pt>
                <c:pt idx="984">
                  <c:v>0.93176993600000002</c:v>
                </c:pt>
                <c:pt idx="985">
                  <c:v>0.77426222300000003</c:v>
                </c:pt>
                <c:pt idx="986">
                  <c:v>0.80611589800000005</c:v>
                </c:pt>
                <c:pt idx="987">
                  <c:v>0.52915050799999996</c:v>
                </c:pt>
                <c:pt idx="988">
                  <c:v>0.51744900699999996</c:v>
                </c:pt>
                <c:pt idx="989">
                  <c:v>0.53702175200000002</c:v>
                </c:pt>
                <c:pt idx="990">
                  <c:v>0.59019965399999996</c:v>
                </c:pt>
                <c:pt idx="991">
                  <c:v>0.58024173099999998</c:v>
                </c:pt>
                <c:pt idx="992">
                  <c:v>0.481729821</c:v>
                </c:pt>
                <c:pt idx="993">
                  <c:v>0.31900876500000003</c:v>
                </c:pt>
                <c:pt idx="994">
                  <c:v>0.37713624400000001</c:v>
                </c:pt>
                <c:pt idx="995">
                  <c:v>0.34399724500000001</c:v>
                </c:pt>
                <c:pt idx="996">
                  <c:v>0.21858467400000001</c:v>
                </c:pt>
                <c:pt idx="997">
                  <c:v>0.43267327900000002</c:v>
                </c:pt>
                <c:pt idx="998">
                  <c:v>0.244581513</c:v>
                </c:pt>
                <c:pt idx="999">
                  <c:v>0.24441771700000001</c:v>
                </c:pt>
                <c:pt idx="1000">
                  <c:v>0.319649091</c:v>
                </c:pt>
                <c:pt idx="1001">
                  <c:v>0.33397442999999999</c:v>
                </c:pt>
                <c:pt idx="1002">
                  <c:v>0.436191247</c:v>
                </c:pt>
                <c:pt idx="1003">
                  <c:v>0.55307294100000004</c:v>
                </c:pt>
                <c:pt idx="1004">
                  <c:v>0.50520684500000002</c:v>
                </c:pt>
                <c:pt idx="1005">
                  <c:v>0.60378800399999999</c:v>
                </c:pt>
                <c:pt idx="1006">
                  <c:v>0.46025728500000002</c:v>
                </c:pt>
                <c:pt idx="1007">
                  <c:v>0.470758646</c:v>
                </c:pt>
                <c:pt idx="1008">
                  <c:v>0.71593559200000001</c:v>
                </c:pt>
                <c:pt idx="1009">
                  <c:v>0.77918111999999895</c:v>
                </c:pt>
                <c:pt idx="1010">
                  <c:v>0.84612848399999996</c:v>
                </c:pt>
                <c:pt idx="1011">
                  <c:v>1.0868667439999999</c:v>
                </c:pt>
                <c:pt idx="1012">
                  <c:v>0.89762221600000003</c:v>
                </c:pt>
                <c:pt idx="1013">
                  <c:v>0.93398367299999996</c:v>
                </c:pt>
                <c:pt idx="1014">
                  <c:v>1.0299587180000001</c:v>
                </c:pt>
                <c:pt idx="1015">
                  <c:v>0.86506216599999997</c:v>
                </c:pt>
                <c:pt idx="1016">
                  <c:v>0.97975926800000002</c:v>
                </c:pt>
                <c:pt idx="1017">
                  <c:v>1.0972817290000001</c:v>
                </c:pt>
                <c:pt idx="1018">
                  <c:v>1.288398524</c:v>
                </c:pt>
                <c:pt idx="1019">
                  <c:v>1.165241454</c:v>
                </c:pt>
                <c:pt idx="1020">
                  <c:v>1.250556097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D1-4D7C-9A88-954091853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156352"/>
        <c:axId val="472156744"/>
      </c:scatterChart>
      <c:scatterChart>
        <c:scatterStyle val="lineMarker"/>
        <c:varyColors val="0"/>
        <c:ser>
          <c:idx val="1"/>
          <c:order val="1"/>
          <c:tx>
            <c:v>Earth's obliquity</c:v>
          </c:tx>
          <c:spPr>
            <a:ln w="1905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'TsiteTsource(2kyr_reasampled)'!$I$11:$I$1032</c:f>
              <c:numCache>
                <c:formatCode>0.0</c:formatCode>
                <c:ptCount val="102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numCache>
            </c:numRef>
          </c:xVal>
          <c:yVal>
            <c:numRef>
              <c:f>'TsiteTsource(2kyr_reasampled)'!$J$11:$J$1032</c:f>
              <c:numCache>
                <c:formatCode>0.0</c:formatCode>
                <c:ptCount val="1022"/>
                <c:pt idx="0">
                  <c:v>23.439291109999999</c:v>
                </c:pt>
                <c:pt idx="1">
                  <c:v>23.56878987</c:v>
                </c:pt>
                <c:pt idx="2">
                  <c:v>23.694942810000001</c:v>
                </c:pt>
                <c:pt idx="3">
                  <c:v>23.814369599999999</c:v>
                </c:pt>
                <c:pt idx="4">
                  <c:v>23.924126640000001</c:v>
                </c:pt>
                <c:pt idx="5">
                  <c:v>24.021108380000001</c:v>
                </c:pt>
                <c:pt idx="6">
                  <c:v>24.102439570000001</c:v>
                </c:pt>
                <c:pt idx="7">
                  <c:v>24.166038409999999</c:v>
                </c:pt>
                <c:pt idx="8">
                  <c:v>24.20955004</c:v>
                </c:pt>
                <c:pt idx="9">
                  <c:v>24.23142472</c:v>
                </c:pt>
                <c:pt idx="10">
                  <c:v>24.230720590000001</c:v>
                </c:pt>
                <c:pt idx="11">
                  <c:v>24.206666179999999</c:v>
                </c:pt>
                <c:pt idx="12">
                  <c:v>24.159215419999999</c:v>
                </c:pt>
                <c:pt idx="13">
                  <c:v>24.089222549999999</c:v>
                </c:pt>
                <c:pt idx="14">
                  <c:v>23.997456880000001</c:v>
                </c:pt>
                <c:pt idx="15">
                  <c:v>23.885853010000002</c:v>
                </c:pt>
                <c:pt idx="16">
                  <c:v>23.756793859999998</c:v>
                </c:pt>
                <c:pt idx="17">
                  <c:v>23.612911820000001</c:v>
                </c:pt>
                <c:pt idx="18">
                  <c:v>23.457658970000001</c:v>
                </c:pt>
                <c:pt idx="19">
                  <c:v>23.295133620000001</c:v>
                </c:pt>
                <c:pt idx="20">
                  <c:v>23.12900952</c:v>
                </c:pt>
                <c:pt idx="21">
                  <c:v>22.96413506</c:v>
                </c:pt>
                <c:pt idx="22">
                  <c:v>22.805250300000001</c:v>
                </c:pt>
                <c:pt idx="23">
                  <c:v>22.656617659999998</c:v>
                </c:pt>
                <c:pt idx="24">
                  <c:v>22.523016699999999</c:v>
                </c:pt>
                <c:pt idx="25">
                  <c:v>22.408850900000001</c:v>
                </c:pt>
                <c:pt idx="26">
                  <c:v>22.3172937</c:v>
                </c:pt>
                <c:pt idx="27">
                  <c:v>22.251841670000001</c:v>
                </c:pt>
                <c:pt idx="28">
                  <c:v>22.21479343</c:v>
                </c:pt>
                <c:pt idx="29">
                  <c:v>22.20721301</c:v>
                </c:pt>
                <c:pt idx="30">
                  <c:v>22.229896409999998</c:v>
                </c:pt>
                <c:pt idx="31">
                  <c:v>22.28224067</c:v>
                </c:pt>
                <c:pt idx="32">
                  <c:v>22.36238938</c:v>
                </c:pt>
                <c:pt idx="33">
                  <c:v>22.4684083</c:v>
                </c:pt>
                <c:pt idx="34">
                  <c:v>22.596930449999999</c:v>
                </c:pt>
                <c:pt idx="35">
                  <c:v>22.743864110000001</c:v>
                </c:pt>
                <c:pt idx="36">
                  <c:v>22.905453479999998</c:v>
                </c:pt>
                <c:pt idx="37">
                  <c:v>23.07692793</c:v>
                </c:pt>
                <c:pt idx="38">
                  <c:v>23.25343745</c:v>
                </c:pt>
                <c:pt idx="39">
                  <c:v>23.430693550000001</c:v>
                </c:pt>
                <c:pt idx="40">
                  <c:v>23.604153780000001</c:v>
                </c:pt>
                <c:pt idx="41">
                  <c:v>23.769321179999999</c:v>
                </c:pt>
                <c:pt idx="42">
                  <c:v>23.922803930000001</c:v>
                </c:pt>
                <c:pt idx="43">
                  <c:v>24.060778169999999</c:v>
                </c:pt>
                <c:pt idx="44">
                  <c:v>24.18027816</c:v>
                </c:pt>
                <c:pt idx="45">
                  <c:v>24.279033699999999</c:v>
                </c:pt>
                <c:pt idx="46">
                  <c:v>24.354880439999999</c:v>
                </c:pt>
                <c:pt idx="47">
                  <c:v>24.406398209999999</c:v>
                </c:pt>
                <c:pt idx="48">
                  <c:v>24.433189349999999</c:v>
                </c:pt>
                <c:pt idx="49">
                  <c:v>24.434632279999999</c:v>
                </c:pt>
                <c:pt idx="50">
                  <c:v>24.411342080000001</c:v>
                </c:pt>
                <c:pt idx="51">
                  <c:v>24.36437059</c:v>
                </c:pt>
                <c:pt idx="52">
                  <c:v>24.294994880000001</c:v>
                </c:pt>
                <c:pt idx="53">
                  <c:v>24.205222989999999</c:v>
                </c:pt>
                <c:pt idx="54">
                  <c:v>24.09746136</c:v>
                </c:pt>
                <c:pt idx="55">
                  <c:v>23.974093209999999</c:v>
                </c:pt>
                <c:pt idx="56">
                  <c:v>23.83823954</c:v>
                </c:pt>
                <c:pt idx="57">
                  <c:v>23.692971719999999</c:v>
                </c:pt>
                <c:pt idx="58">
                  <c:v>23.541300069999998</c:v>
                </c:pt>
                <c:pt idx="59">
                  <c:v>23.38685388</c:v>
                </c:pt>
                <c:pt idx="60">
                  <c:v>23.23291407</c:v>
                </c:pt>
                <c:pt idx="61">
                  <c:v>23.082611289999999</c:v>
                </c:pt>
                <c:pt idx="62">
                  <c:v>22.939382429999998</c:v>
                </c:pt>
                <c:pt idx="63">
                  <c:v>22.80624152</c:v>
                </c:pt>
                <c:pt idx="64">
                  <c:v>22.685748050000001</c:v>
                </c:pt>
                <c:pt idx="65">
                  <c:v>22.580616540000001</c:v>
                </c:pt>
                <c:pt idx="66">
                  <c:v>22.492885829999999</c:v>
                </c:pt>
                <c:pt idx="67">
                  <c:v>22.424063879999999</c:v>
                </c:pt>
                <c:pt idx="68">
                  <c:v>22.375478869999998</c:v>
                </c:pt>
                <c:pt idx="69">
                  <c:v>22.347977889999999</c:v>
                </c:pt>
                <c:pt idx="70">
                  <c:v>22.341463149999999</c:v>
                </c:pt>
                <c:pt idx="71">
                  <c:v>22.3559962</c:v>
                </c:pt>
                <c:pt idx="72">
                  <c:v>22.39072681</c:v>
                </c:pt>
                <c:pt idx="73">
                  <c:v>22.444468310000001</c:v>
                </c:pt>
                <c:pt idx="74">
                  <c:v>22.515737040000001</c:v>
                </c:pt>
                <c:pt idx="75">
                  <c:v>22.602841810000001</c:v>
                </c:pt>
                <c:pt idx="76">
                  <c:v>22.703515790000001</c:v>
                </c:pt>
                <c:pt idx="77">
                  <c:v>22.815798130000001</c:v>
                </c:pt>
                <c:pt idx="78">
                  <c:v>22.937271119999998</c:v>
                </c:pt>
                <c:pt idx="79">
                  <c:v>23.06545865</c:v>
                </c:pt>
                <c:pt idx="80">
                  <c:v>23.198028570000002</c:v>
                </c:pt>
                <c:pt idx="81">
                  <c:v>23.332520290000001</c:v>
                </c:pt>
                <c:pt idx="82">
                  <c:v>23.46621262</c:v>
                </c:pt>
                <c:pt idx="83">
                  <c:v>23.596839580000001</c:v>
                </c:pt>
                <c:pt idx="84">
                  <c:v>23.721936469999999</c:v>
                </c:pt>
                <c:pt idx="85">
                  <c:v>23.838962800000001</c:v>
                </c:pt>
                <c:pt idx="86">
                  <c:v>23.945843379999999</c:v>
                </c:pt>
                <c:pt idx="87">
                  <c:v>24.040500470000001</c:v>
                </c:pt>
                <c:pt idx="88">
                  <c:v>24.120894979999999</c:v>
                </c:pt>
                <c:pt idx="89">
                  <c:v>24.18546426</c:v>
                </c:pt>
                <c:pt idx="90">
                  <c:v>24.232912209999999</c:v>
                </c:pt>
                <c:pt idx="91">
                  <c:v>24.26173395</c:v>
                </c:pt>
                <c:pt idx="92">
                  <c:v>24.271388909999999</c:v>
                </c:pt>
                <c:pt idx="93">
                  <c:v>24.26116442</c:v>
                </c:pt>
                <c:pt idx="94">
                  <c:v>24.230788329999999</c:v>
                </c:pt>
                <c:pt idx="95">
                  <c:v>24.180501710000001</c:v>
                </c:pt>
                <c:pt idx="96">
                  <c:v>24.110892249999999</c:v>
                </c:pt>
                <c:pt idx="97">
                  <c:v>24.022667160000001</c:v>
                </c:pt>
                <c:pt idx="98">
                  <c:v>23.917641660000001</c:v>
                </c:pt>
                <c:pt idx="99">
                  <c:v>23.797559769999999</c:v>
                </c:pt>
                <c:pt idx="100">
                  <c:v>23.664678670000001</c:v>
                </c:pt>
                <c:pt idx="101">
                  <c:v>23.522008670000002</c:v>
                </c:pt>
                <c:pt idx="102">
                  <c:v>23.372694689999999</c:v>
                </c:pt>
                <c:pt idx="103">
                  <c:v>23.220086550000001</c:v>
                </c:pt>
                <c:pt idx="104">
                  <c:v>23.068229639999998</c:v>
                </c:pt>
                <c:pt idx="105">
                  <c:v>22.920889249999998</c:v>
                </c:pt>
                <c:pt idx="106">
                  <c:v>22.782088219999999</c:v>
                </c:pt>
                <c:pt idx="107">
                  <c:v>22.655877239999999</c:v>
                </c:pt>
                <c:pt idx="108">
                  <c:v>22.545881770000001</c:v>
                </c:pt>
                <c:pt idx="109">
                  <c:v>22.455540589999998</c:v>
                </c:pt>
                <c:pt idx="110">
                  <c:v>22.388027709999999</c:v>
                </c:pt>
                <c:pt idx="111">
                  <c:v>22.345465969999999</c:v>
                </c:pt>
                <c:pt idx="112">
                  <c:v>22.329479030000002</c:v>
                </c:pt>
                <c:pt idx="113">
                  <c:v>22.341240330000002</c:v>
                </c:pt>
                <c:pt idx="114">
                  <c:v>22.380274180000001</c:v>
                </c:pt>
                <c:pt idx="115">
                  <c:v>22.445762070000001</c:v>
                </c:pt>
                <c:pt idx="116">
                  <c:v>22.536148820000001</c:v>
                </c:pt>
                <c:pt idx="117">
                  <c:v>22.648479200000001</c:v>
                </c:pt>
                <c:pt idx="118">
                  <c:v>22.779554860000001</c:v>
                </c:pt>
                <c:pt idx="119">
                  <c:v>22.925739329999999</c:v>
                </c:pt>
                <c:pt idx="120">
                  <c:v>23.082231709999999</c:v>
                </c:pt>
                <c:pt idx="121">
                  <c:v>23.24476413</c:v>
                </c:pt>
                <c:pt idx="122">
                  <c:v>23.408633779999999</c:v>
                </c:pt>
                <c:pt idx="123">
                  <c:v>23.568900119999999</c:v>
                </c:pt>
                <c:pt idx="124">
                  <c:v>23.721256520000001</c:v>
                </c:pt>
                <c:pt idx="125">
                  <c:v>23.861613930000001</c:v>
                </c:pt>
                <c:pt idx="126">
                  <c:v>23.985803619999999</c:v>
                </c:pt>
                <c:pt idx="127">
                  <c:v>24.091011739999999</c:v>
                </c:pt>
                <c:pt idx="128">
                  <c:v>24.174340560000001</c:v>
                </c:pt>
                <c:pt idx="129">
                  <c:v>24.23357828</c:v>
                </c:pt>
                <c:pt idx="130">
                  <c:v>24.267507179999999</c:v>
                </c:pt>
                <c:pt idx="131">
                  <c:v>24.275272189999999</c:v>
                </c:pt>
                <c:pt idx="132">
                  <c:v>24.256540170000001</c:v>
                </c:pt>
                <c:pt idx="133">
                  <c:v>24.212246530000002</c:v>
                </c:pt>
                <c:pt idx="134">
                  <c:v>24.143509730000002</c:v>
                </c:pt>
                <c:pt idx="135">
                  <c:v>24.052179049999999</c:v>
                </c:pt>
                <c:pt idx="136">
                  <c:v>23.941171010000001</c:v>
                </c:pt>
                <c:pt idx="137">
                  <c:v>23.813387339999998</c:v>
                </c:pt>
                <c:pt idx="138">
                  <c:v>23.672463740000001</c:v>
                </c:pt>
                <c:pt idx="139">
                  <c:v>23.522715739999999</c:v>
                </c:pt>
                <c:pt idx="140">
                  <c:v>23.368094119999999</c:v>
                </c:pt>
                <c:pt idx="141">
                  <c:v>23.213056949999999</c:v>
                </c:pt>
                <c:pt idx="142">
                  <c:v>23.062342059999999</c:v>
                </c:pt>
                <c:pt idx="143">
                  <c:v>22.919800089999999</c:v>
                </c:pt>
                <c:pt idx="144">
                  <c:v>22.78974406</c:v>
                </c:pt>
                <c:pt idx="145">
                  <c:v>22.675989829999999</c:v>
                </c:pt>
                <c:pt idx="146">
                  <c:v>22.58153338</c:v>
                </c:pt>
                <c:pt idx="147">
                  <c:v>22.509178519999999</c:v>
                </c:pt>
                <c:pt idx="148">
                  <c:v>22.461082690000001</c:v>
                </c:pt>
                <c:pt idx="149">
                  <c:v>22.438111249999999</c:v>
                </c:pt>
                <c:pt idx="150">
                  <c:v>22.441048559999999</c:v>
                </c:pt>
                <c:pt idx="151">
                  <c:v>22.4692854</c:v>
                </c:pt>
                <c:pt idx="152">
                  <c:v>22.52140893</c:v>
                </c:pt>
                <c:pt idx="153">
                  <c:v>22.595535600000002</c:v>
                </c:pt>
                <c:pt idx="154">
                  <c:v>22.688955350000001</c:v>
                </c:pt>
                <c:pt idx="155">
                  <c:v>22.798072059999999</c:v>
                </c:pt>
                <c:pt idx="156">
                  <c:v>22.919603129999999</c:v>
                </c:pt>
                <c:pt idx="157">
                  <c:v>23.049532410000001</c:v>
                </c:pt>
                <c:pt idx="158">
                  <c:v>23.183960280000001</c:v>
                </c:pt>
                <c:pt idx="159">
                  <c:v>23.319181839999999</c:v>
                </c:pt>
                <c:pt idx="160">
                  <c:v>23.451700970000001</c:v>
                </c:pt>
                <c:pt idx="161">
                  <c:v>23.578175559999998</c:v>
                </c:pt>
                <c:pt idx="162">
                  <c:v>23.696014590000001</c:v>
                </c:pt>
                <c:pt idx="163">
                  <c:v>23.802548999999999</c:v>
                </c:pt>
                <c:pt idx="164">
                  <c:v>23.89585417</c:v>
                </c:pt>
                <c:pt idx="165">
                  <c:v>23.974515910000001</c:v>
                </c:pt>
                <c:pt idx="166">
                  <c:v>24.037082999999999</c:v>
                </c:pt>
                <c:pt idx="167">
                  <c:v>24.082827510000001</c:v>
                </c:pt>
                <c:pt idx="168">
                  <c:v>24.111318489999999</c:v>
                </c:pt>
                <c:pt idx="169">
                  <c:v>24.12223067</c:v>
                </c:pt>
                <c:pt idx="170">
                  <c:v>24.115705380000001</c:v>
                </c:pt>
                <c:pt idx="171">
                  <c:v>24.092286179999999</c:v>
                </c:pt>
                <c:pt idx="172">
                  <c:v>24.052405289999999</c:v>
                </c:pt>
                <c:pt idx="173">
                  <c:v>23.997215959999998</c:v>
                </c:pt>
                <c:pt idx="174">
                  <c:v>23.92791227</c:v>
                </c:pt>
                <c:pt idx="175">
                  <c:v>23.845965490000001</c:v>
                </c:pt>
                <c:pt idx="176">
                  <c:v>23.753052790000002</c:v>
                </c:pt>
                <c:pt idx="177">
                  <c:v>23.651262760000002</c:v>
                </c:pt>
                <c:pt idx="178">
                  <c:v>23.542373810000001</c:v>
                </c:pt>
                <c:pt idx="179">
                  <c:v>23.428713550000001</c:v>
                </c:pt>
                <c:pt idx="180">
                  <c:v>23.31233533</c:v>
                </c:pt>
                <c:pt idx="181">
                  <c:v>23.19537257</c:v>
                </c:pt>
                <c:pt idx="182">
                  <c:v>23.079922629999999</c:v>
                </c:pt>
                <c:pt idx="183">
                  <c:v>22.968233600000001</c:v>
                </c:pt>
                <c:pt idx="184">
                  <c:v>22.862200919999999</c:v>
                </c:pt>
                <c:pt idx="185">
                  <c:v>22.764013309999999</c:v>
                </c:pt>
                <c:pt idx="186">
                  <c:v>22.67563406</c:v>
                </c:pt>
                <c:pt idx="187">
                  <c:v>22.598914220000001</c:v>
                </c:pt>
                <c:pt idx="188">
                  <c:v>22.535667629999999</c:v>
                </c:pt>
                <c:pt idx="189">
                  <c:v>22.487691170000002</c:v>
                </c:pt>
                <c:pt idx="190">
                  <c:v>22.45620912</c:v>
                </c:pt>
                <c:pt idx="191">
                  <c:v>22.44254686</c:v>
                </c:pt>
                <c:pt idx="192">
                  <c:v>22.44757984</c:v>
                </c:pt>
                <c:pt idx="193">
                  <c:v>22.47170388</c:v>
                </c:pt>
                <c:pt idx="194">
                  <c:v>22.515109590000002</c:v>
                </c:pt>
                <c:pt idx="195">
                  <c:v>22.577560500000001</c:v>
                </c:pt>
                <c:pt idx="196">
                  <c:v>22.658180059999999</c:v>
                </c:pt>
                <c:pt idx="197">
                  <c:v>22.755760980000002</c:v>
                </c:pt>
                <c:pt idx="198">
                  <c:v>22.86880017</c:v>
                </c:pt>
                <c:pt idx="199">
                  <c:v>22.99488594</c:v>
                </c:pt>
                <c:pt idx="200">
                  <c:v>23.131744380000001</c:v>
                </c:pt>
                <c:pt idx="201">
                  <c:v>23.27651796</c:v>
                </c:pt>
                <c:pt idx="202">
                  <c:v>23.425980760000002</c:v>
                </c:pt>
                <c:pt idx="203">
                  <c:v>23.576809099999998</c:v>
                </c:pt>
                <c:pt idx="204">
                  <c:v>23.72582229</c:v>
                </c:pt>
                <c:pt idx="205">
                  <c:v>23.869134819999999</c:v>
                </c:pt>
                <c:pt idx="206">
                  <c:v>24.003508780000001</c:v>
                </c:pt>
                <c:pt idx="207">
                  <c:v>24.125759380000002</c:v>
                </c:pt>
                <c:pt idx="208">
                  <c:v>24.23251411</c:v>
                </c:pt>
                <c:pt idx="209">
                  <c:v>24.321018240000001</c:v>
                </c:pt>
                <c:pt idx="210">
                  <c:v>24.38899348</c:v>
                </c:pt>
                <c:pt idx="211">
                  <c:v>24.43394352</c:v>
                </c:pt>
                <c:pt idx="212">
                  <c:v>24.454595390000001</c:v>
                </c:pt>
                <c:pt idx="213">
                  <c:v>24.44981903</c:v>
                </c:pt>
                <c:pt idx="214">
                  <c:v>24.418838139999998</c:v>
                </c:pt>
                <c:pt idx="215">
                  <c:v>24.36197606</c:v>
                </c:pt>
                <c:pt idx="216">
                  <c:v>24.279797899999998</c:v>
                </c:pt>
                <c:pt idx="217">
                  <c:v>24.173301930000001</c:v>
                </c:pt>
                <c:pt idx="218">
                  <c:v>24.044704769999999</c:v>
                </c:pt>
                <c:pt idx="219">
                  <c:v>23.89640674</c:v>
                </c:pt>
                <c:pt idx="220">
                  <c:v>23.731128829999999</c:v>
                </c:pt>
                <c:pt idx="221">
                  <c:v>23.553013539999998</c:v>
                </c:pt>
                <c:pt idx="222">
                  <c:v>23.36594569</c:v>
                </c:pt>
                <c:pt idx="223">
                  <c:v>23.17438142</c:v>
                </c:pt>
                <c:pt idx="224">
                  <c:v>22.983719399999998</c:v>
                </c:pt>
                <c:pt idx="225">
                  <c:v>22.799010039999999</c:v>
                </c:pt>
                <c:pt idx="226">
                  <c:v>22.625344210000002</c:v>
                </c:pt>
                <c:pt idx="227">
                  <c:v>22.468408700000001</c:v>
                </c:pt>
                <c:pt idx="228">
                  <c:v>22.332701660000001</c:v>
                </c:pt>
                <c:pt idx="229">
                  <c:v>22.222414959999998</c:v>
                </c:pt>
                <c:pt idx="230">
                  <c:v>22.141500560000001</c:v>
                </c:pt>
                <c:pt idx="231">
                  <c:v>22.092280079999998</c:v>
                </c:pt>
                <c:pt idx="232">
                  <c:v>22.07617492</c:v>
                </c:pt>
                <c:pt idx="233">
                  <c:v>22.09421004</c:v>
                </c:pt>
                <c:pt idx="234">
                  <c:v>22.145103599999999</c:v>
                </c:pt>
                <c:pt idx="235">
                  <c:v>22.227343650000002</c:v>
                </c:pt>
                <c:pt idx="236">
                  <c:v>22.338466950000001</c:v>
                </c:pt>
                <c:pt idx="237">
                  <c:v>22.474448639999999</c:v>
                </c:pt>
                <c:pt idx="238">
                  <c:v>22.63108244</c:v>
                </c:pt>
                <c:pt idx="239">
                  <c:v>22.803850929999999</c:v>
                </c:pt>
                <c:pt idx="240">
                  <c:v>22.987055009999999</c:v>
                </c:pt>
                <c:pt idx="241">
                  <c:v>23.175726239999999</c:v>
                </c:pt>
                <c:pt idx="242">
                  <c:v>23.36467983</c:v>
                </c:pt>
                <c:pt idx="243">
                  <c:v>23.548582369999998</c:v>
                </c:pt>
                <c:pt idx="244">
                  <c:v>23.723074759999999</c:v>
                </c:pt>
                <c:pt idx="245">
                  <c:v>23.884014780000001</c:v>
                </c:pt>
                <c:pt idx="246">
                  <c:v>24.027472419999999</c:v>
                </c:pt>
                <c:pt idx="247">
                  <c:v>24.150832699999999</c:v>
                </c:pt>
                <c:pt idx="248">
                  <c:v>24.251728799999999</c:v>
                </c:pt>
                <c:pt idx="249">
                  <c:v>24.328153929999999</c:v>
                </c:pt>
                <c:pt idx="250">
                  <c:v>24.379417149999998</c:v>
                </c:pt>
                <c:pt idx="251">
                  <c:v>24.404994899999998</c:v>
                </c:pt>
                <c:pt idx="252">
                  <c:v>24.404838389999998</c:v>
                </c:pt>
                <c:pt idx="253">
                  <c:v>24.379892049999999</c:v>
                </c:pt>
                <c:pt idx="254">
                  <c:v>24.331352679999998</c:v>
                </c:pt>
                <c:pt idx="255">
                  <c:v>24.260662849999999</c:v>
                </c:pt>
                <c:pt idx="256">
                  <c:v>24.170452050000002</c:v>
                </c:pt>
                <c:pt idx="257">
                  <c:v>24.06287202</c:v>
                </c:pt>
                <c:pt idx="258">
                  <c:v>23.940942490000001</c:v>
                </c:pt>
                <c:pt idx="259">
                  <c:v>23.808149650000001</c:v>
                </c:pt>
                <c:pt idx="260">
                  <c:v>23.667780430000001</c:v>
                </c:pt>
                <c:pt idx="261">
                  <c:v>23.523382949999998</c:v>
                </c:pt>
                <c:pt idx="262">
                  <c:v>23.37901149</c:v>
                </c:pt>
                <c:pt idx="263">
                  <c:v>23.23789627</c:v>
                </c:pt>
                <c:pt idx="264">
                  <c:v>23.103529630000001</c:v>
                </c:pt>
                <c:pt idx="265">
                  <c:v>22.979094570000001</c:v>
                </c:pt>
                <c:pt idx="266">
                  <c:v>22.867068</c:v>
                </c:pt>
                <c:pt idx="267">
                  <c:v>22.769552539999999</c:v>
                </c:pt>
                <c:pt idx="268">
                  <c:v>22.688356020000001</c:v>
                </c:pt>
                <c:pt idx="269">
                  <c:v>22.624339280000001</c:v>
                </c:pt>
                <c:pt idx="270">
                  <c:v>22.578228549999999</c:v>
                </c:pt>
                <c:pt idx="271">
                  <c:v>22.550279889999999</c:v>
                </c:pt>
                <c:pt idx="272">
                  <c:v>22.540235419999998</c:v>
                </c:pt>
                <c:pt idx="273">
                  <c:v>22.54763329</c:v>
                </c:pt>
                <c:pt idx="274">
                  <c:v>22.571755979999999</c:v>
                </c:pt>
                <c:pt idx="275">
                  <c:v>22.611510750000001</c:v>
                </c:pt>
                <c:pt idx="276">
                  <c:v>22.665602960000001</c:v>
                </c:pt>
                <c:pt idx="277">
                  <c:v>22.732570519999999</c:v>
                </c:pt>
                <c:pt idx="278">
                  <c:v>22.810555799999999</c:v>
                </c:pt>
                <c:pt idx="279">
                  <c:v>22.89762988</c:v>
                </c:pt>
                <c:pt idx="280">
                  <c:v>22.99168998</c:v>
                </c:pt>
                <c:pt idx="281">
                  <c:v>23.090534219999999</c:v>
                </c:pt>
                <c:pt idx="282">
                  <c:v>23.191916849999998</c:v>
                </c:pt>
                <c:pt idx="283">
                  <c:v>23.293902769999999</c:v>
                </c:pt>
                <c:pt idx="284">
                  <c:v>23.394295759999999</c:v>
                </c:pt>
                <c:pt idx="285">
                  <c:v>23.49137228</c:v>
                </c:pt>
                <c:pt idx="286">
                  <c:v>23.583345980000001</c:v>
                </c:pt>
                <c:pt idx="287">
                  <c:v>23.66880651</c:v>
                </c:pt>
                <c:pt idx="288">
                  <c:v>23.74620475</c:v>
                </c:pt>
                <c:pt idx="289">
                  <c:v>23.814473339999999</c:v>
                </c:pt>
                <c:pt idx="290">
                  <c:v>23.872272809999998</c:v>
                </c:pt>
                <c:pt idx="291">
                  <c:v>23.9186622</c:v>
                </c:pt>
                <c:pt idx="292">
                  <c:v>23.952674330000001</c:v>
                </c:pt>
                <c:pt idx="293">
                  <c:v>23.973489399999998</c:v>
                </c:pt>
                <c:pt idx="294">
                  <c:v>23.980425539999999</c:v>
                </c:pt>
                <c:pt idx="295">
                  <c:v>23.973060109999999</c:v>
                </c:pt>
                <c:pt idx="296">
                  <c:v>23.951069050000001</c:v>
                </c:pt>
                <c:pt idx="297">
                  <c:v>23.9144583</c:v>
                </c:pt>
                <c:pt idx="298">
                  <c:v>23.863591270000001</c:v>
                </c:pt>
                <c:pt idx="299">
                  <c:v>23.799043489999999</c:v>
                </c:pt>
                <c:pt idx="300">
                  <c:v>23.721826409999998</c:v>
                </c:pt>
                <c:pt idx="301">
                  <c:v>23.633432840000001</c:v>
                </c:pt>
                <c:pt idx="302">
                  <c:v>23.535493859999999</c:v>
                </c:pt>
                <c:pt idx="303">
                  <c:v>23.43002817</c:v>
                </c:pt>
                <c:pt idx="304">
                  <c:v>23.319555099999999</c:v>
                </c:pt>
                <c:pt idx="305">
                  <c:v>23.206472900000001</c:v>
                </c:pt>
                <c:pt idx="306">
                  <c:v>23.093776559999998</c:v>
                </c:pt>
                <c:pt idx="307">
                  <c:v>22.984317529999998</c:v>
                </c:pt>
                <c:pt idx="308">
                  <c:v>22.881110069999998</c:v>
                </c:pt>
                <c:pt idx="309">
                  <c:v>22.787222809999999</c:v>
                </c:pt>
                <c:pt idx="310">
                  <c:v>22.705709649999999</c:v>
                </c:pt>
                <c:pt idx="311">
                  <c:v>22.63913857</c:v>
                </c:pt>
                <c:pt idx="312">
                  <c:v>22.590324849999998</c:v>
                </c:pt>
                <c:pt idx="313">
                  <c:v>22.56118858</c:v>
                </c:pt>
                <c:pt idx="314">
                  <c:v>22.553169310000001</c:v>
                </c:pt>
                <c:pt idx="315">
                  <c:v>22.567335440000001</c:v>
                </c:pt>
                <c:pt idx="316">
                  <c:v>22.603857690000002</c:v>
                </c:pt>
                <c:pt idx="317">
                  <c:v>22.661956530000001</c:v>
                </c:pt>
                <c:pt idx="318">
                  <c:v>22.740631759999999</c:v>
                </c:pt>
                <c:pt idx="319">
                  <c:v>22.837660230000001</c:v>
                </c:pt>
                <c:pt idx="320">
                  <c:v>22.950514330000001</c:v>
                </c:pt>
                <c:pt idx="321">
                  <c:v>23.076205980000001</c:v>
                </c:pt>
                <c:pt idx="322">
                  <c:v>23.211147069999999</c:v>
                </c:pt>
                <c:pt idx="323">
                  <c:v>23.351514430000002</c:v>
                </c:pt>
                <c:pt idx="324">
                  <c:v>23.493709129999999</c:v>
                </c:pt>
                <c:pt idx="325">
                  <c:v>23.633493690000002</c:v>
                </c:pt>
                <c:pt idx="326">
                  <c:v>23.76700434</c:v>
                </c:pt>
                <c:pt idx="327">
                  <c:v>23.890708719999999</c:v>
                </c:pt>
                <c:pt idx="328">
                  <c:v>24.000716730000001</c:v>
                </c:pt>
                <c:pt idx="329">
                  <c:v>24.094016700000001</c:v>
                </c:pt>
                <c:pt idx="330">
                  <c:v>24.16797614</c:v>
                </c:pt>
                <c:pt idx="331">
                  <c:v>24.220100049999999</c:v>
                </c:pt>
                <c:pt idx="332">
                  <c:v>24.248800549999999</c:v>
                </c:pt>
                <c:pt idx="333">
                  <c:v>24.25318395</c:v>
                </c:pt>
                <c:pt idx="334">
                  <c:v>24.232501989999999</c:v>
                </c:pt>
                <c:pt idx="335">
                  <c:v>24.187341969999999</c:v>
                </c:pt>
                <c:pt idx="336">
                  <c:v>24.118560280000001</c:v>
                </c:pt>
                <c:pt idx="337">
                  <c:v>24.02748072</c:v>
                </c:pt>
                <c:pt idx="338">
                  <c:v>23.91649189</c:v>
                </c:pt>
                <c:pt idx="339">
                  <c:v>23.78834625</c:v>
                </c:pt>
                <c:pt idx="340">
                  <c:v>23.645905750000001</c:v>
                </c:pt>
                <c:pt idx="341">
                  <c:v>23.49322007</c:v>
                </c:pt>
                <c:pt idx="342">
                  <c:v>23.33412453</c:v>
                </c:pt>
                <c:pt idx="343">
                  <c:v>23.172760409999999</c:v>
                </c:pt>
                <c:pt idx="344">
                  <c:v>23.01380447</c:v>
                </c:pt>
                <c:pt idx="345">
                  <c:v>22.861629629999999</c:v>
                </c:pt>
                <c:pt idx="346">
                  <c:v>22.720365430000001</c:v>
                </c:pt>
                <c:pt idx="347">
                  <c:v>22.59459369</c:v>
                </c:pt>
                <c:pt idx="348">
                  <c:v>22.487731629999999</c:v>
                </c:pt>
                <c:pt idx="349">
                  <c:v>22.403010349999999</c:v>
                </c:pt>
                <c:pt idx="350">
                  <c:v>22.343310540000001</c:v>
                </c:pt>
                <c:pt idx="351">
                  <c:v>22.310060700000001</c:v>
                </c:pt>
                <c:pt idx="352">
                  <c:v>22.304120520000001</c:v>
                </c:pt>
                <c:pt idx="353">
                  <c:v>22.325861539999998</c:v>
                </c:pt>
                <c:pt idx="354">
                  <c:v>22.373931729999999</c:v>
                </c:pt>
                <c:pt idx="355">
                  <c:v>22.446640089999999</c:v>
                </c:pt>
                <c:pt idx="356">
                  <c:v>22.54168919</c:v>
                </c:pt>
                <c:pt idx="357">
                  <c:v>22.65576536</c:v>
                </c:pt>
                <c:pt idx="358">
                  <c:v>22.785425050000001</c:v>
                </c:pt>
                <c:pt idx="359">
                  <c:v>22.927034819999999</c:v>
                </c:pt>
                <c:pt idx="360">
                  <c:v>23.076543109999999</c:v>
                </c:pt>
                <c:pt idx="361">
                  <c:v>23.230131780000001</c:v>
                </c:pt>
                <c:pt idx="362">
                  <c:v>23.38413057</c:v>
                </c:pt>
                <c:pt idx="363">
                  <c:v>23.53454825</c:v>
                </c:pt>
                <c:pt idx="364">
                  <c:v>23.678303970000002</c:v>
                </c:pt>
                <c:pt idx="365">
                  <c:v>23.81218041</c:v>
                </c:pt>
                <c:pt idx="366">
                  <c:v>23.933132910000001</c:v>
                </c:pt>
                <c:pt idx="367">
                  <c:v>24.03888482</c:v>
                </c:pt>
                <c:pt idx="368">
                  <c:v>24.127612060000001</c:v>
                </c:pt>
                <c:pt idx="369">
                  <c:v>24.197372779999998</c:v>
                </c:pt>
                <c:pt idx="370">
                  <c:v>24.247494629999998</c:v>
                </c:pt>
                <c:pt idx="371">
                  <c:v>24.277394839999999</c:v>
                </c:pt>
                <c:pt idx="372">
                  <c:v>24.286894060000002</c:v>
                </c:pt>
                <c:pt idx="373">
                  <c:v>24.276584830000001</c:v>
                </c:pt>
                <c:pt idx="374">
                  <c:v>24.24731032</c:v>
                </c:pt>
                <c:pt idx="375">
                  <c:v>24.199894879999999</c:v>
                </c:pt>
                <c:pt idx="376">
                  <c:v>24.136109810000001</c:v>
                </c:pt>
                <c:pt idx="377">
                  <c:v>24.057270599999999</c:v>
                </c:pt>
                <c:pt idx="378">
                  <c:v>23.96500928</c:v>
                </c:pt>
                <c:pt idx="379">
                  <c:v>23.861454680000001</c:v>
                </c:pt>
                <c:pt idx="380">
                  <c:v>23.748414180000001</c:v>
                </c:pt>
                <c:pt idx="381">
                  <c:v>23.62790107</c:v>
                </c:pt>
                <c:pt idx="382">
                  <c:v>23.50232424</c:v>
                </c:pt>
                <c:pt idx="383">
                  <c:v>23.37399813</c:v>
                </c:pt>
                <c:pt idx="384">
                  <c:v>23.245077030000001</c:v>
                </c:pt>
                <c:pt idx="385">
                  <c:v>23.118326620000001</c:v>
                </c:pt>
                <c:pt idx="386">
                  <c:v>22.996151699999999</c:v>
                </c:pt>
                <c:pt idx="387">
                  <c:v>22.88084095</c:v>
                </c:pt>
                <c:pt idx="388">
                  <c:v>22.774839889999999</c:v>
                </c:pt>
                <c:pt idx="389">
                  <c:v>22.680247529999999</c:v>
                </c:pt>
                <c:pt idx="390">
                  <c:v>22.598737889999999</c:v>
                </c:pt>
                <c:pt idx="391">
                  <c:v>22.53210739</c:v>
                </c:pt>
                <c:pt idx="392">
                  <c:v>22.481547450000001</c:v>
                </c:pt>
                <c:pt idx="393">
                  <c:v>22.44797342</c:v>
                </c:pt>
                <c:pt idx="394">
                  <c:v>22.4320284</c:v>
                </c:pt>
                <c:pt idx="395">
                  <c:v>22.434148820000001</c:v>
                </c:pt>
                <c:pt idx="396">
                  <c:v>22.454072289999999</c:v>
                </c:pt>
                <c:pt idx="397">
                  <c:v>22.49192897</c:v>
                </c:pt>
                <c:pt idx="398">
                  <c:v>22.546961150000001</c:v>
                </c:pt>
                <c:pt idx="399">
                  <c:v>22.618260549999999</c:v>
                </c:pt>
                <c:pt idx="400">
                  <c:v>22.704797360000001</c:v>
                </c:pt>
                <c:pt idx="401">
                  <c:v>22.804946040000001</c:v>
                </c:pt>
                <c:pt idx="402">
                  <c:v>22.916575940000001</c:v>
                </c:pt>
                <c:pt idx="403">
                  <c:v>23.037739760000001</c:v>
                </c:pt>
                <c:pt idx="404">
                  <c:v>23.165759250000001</c:v>
                </c:pt>
                <c:pt idx="405">
                  <c:v>23.297746530000001</c:v>
                </c:pt>
                <c:pt idx="406">
                  <c:v>23.431021950000002</c:v>
                </c:pt>
                <c:pt idx="407">
                  <c:v>23.56271834</c:v>
                </c:pt>
                <c:pt idx="408">
                  <c:v>23.689756790000001</c:v>
                </c:pt>
                <c:pt idx="409">
                  <c:v>23.80966428</c:v>
                </c:pt>
                <c:pt idx="410">
                  <c:v>23.9199257</c:v>
                </c:pt>
                <c:pt idx="411">
                  <c:v>24.018060599999998</c:v>
                </c:pt>
                <c:pt idx="412">
                  <c:v>24.102105550000001</c:v>
                </c:pt>
                <c:pt idx="413">
                  <c:v>24.17008422</c:v>
                </c:pt>
                <c:pt idx="414">
                  <c:v>24.220388979999999</c:v>
                </c:pt>
                <c:pt idx="415">
                  <c:v>24.251779979999998</c:v>
                </c:pt>
                <c:pt idx="416">
                  <c:v>24.263237329999999</c:v>
                </c:pt>
                <c:pt idx="417">
                  <c:v>24.253970989999999</c:v>
                </c:pt>
                <c:pt idx="418">
                  <c:v>24.224184569999998</c:v>
                </c:pt>
                <c:pt idx="419">
                  <c:v>24.173780050000001</c:v>
                </c:pt>
                <c:pt idx="420">
                  <c:v>24.103661720000002</c:v>
                </c:pt>
                <c:pt idx="421">
                  <c:v>24.015344500000001</c:v>
                </c:pt>
                <c:pt idx="422">
                  <c:v>23.91041997</c:v>
                </c:pt>
                <c:pt idx="423">
                  <c:v>23.79117274</c:v>
                </c:pt>
                <c:pt idx="424">
                  <c:v>23.66060835</c:v>
                </c:pt>
                <c:pt idx="425">
                  <c:v>23.521472419999998</c:v>
                </c:pt>
                <c:pt idx="426">
                  <c:v>23.377389610000002</c:v>
                </c:pt>
                <c:pt idx="427">
                  <c:v>23.2319967</c:v>
                </c:pt>
                <c:pt idx="428">
                  <c:v>23.088805969999999</c:v>
                </c:pt>
                <c:pt idx="429">
                  <c:v>22.95179499</c:v>
                </c:pt>
                <c:pt idx="430">
                  <c:v>22.824719569999999</c:v>
                </c:pt>
                <c:pt idx="431">
                  <c:v>22.710753860000001</c:v>
                </c:pt>
                <c:pt idx="432">
                  <c:v>22.613445089999999</c:v>
                </c:pt>
                <c:pt idx="433">
                  <c:v>22.53558799</c:v>
                </c:pt>
                <c:pt idx="434">
                  <c:v>22.479209969999999</c:v>
                </c:pt>
                <c:pt idx="435">
                  <c:v>22.446207619999999</c:v>
                </c:pt>
                <c:pt idx="436">
                  <c:v>22.437510240000002</c:v>
                </c:pt>
                <c:pt idx="437">
                  <c:v>22.453043300000001</c:v>
                </c:pt>
                <c:pt idx="438">
                  <c:v>22.492465320000001</c:v>
                </c:pt>
                <c:pt idx="439">
                  <c:v>22.55435554</c:v>
                </c:pt>
                <c:pt idx="440">
                  <c:v>22.63631015</c:v>
                </c:pt>
                <c:pt idx="441">
                  <c:v>22.735942699999999</c:v>
                </c:pt>
                <c:pt idx="442">
                  <c:v>22.849820909999998</c:v>
                </c:pt>
                <c:pt idx="443">
                  <c:v>22.97411533</c:v>
                </c:pt>
                <c:pt idx="444">
                  <c:v>23.105369110000002</c:v>
                </c:pt>
                <c:pt idx="445">
                  <c:v>23.239498359999999</c:v>
                </c:pt>
                <c:pt idx="446">
                  <c:v>23.372445939999999</c:v>
                </c:pt>
                <c:pt idx="447">
                  <c:v>23.501057070000002</c:v>
                </c:pt>
                <c:pt idx="448">
                  <c:v>23.621649569999999</c:v>
                </c:pt>
                <c:pt idx="449">
                  <c:v>23.731270640000002</c:v>
                </c:pt>
                <c:pt idx="450">
                  <c:v>23.82754014</c:v>
                </c:pt>
                <c:pt idx="451">
                  <c:v>23.908125649999999</c:v>
                </c:pt>
                <c:pt idx="452">
                  <c:v>23.971219260000002</c:v>
                </c:pt>
                <c:pt idx="453">
                  <c:v>24.015870849999999</c:v>
                </c:pt>
                <c:pt idx="454">
                  <c:v>24.04094229</c:v>
                </c:pt>
                <c:pt idx="455">
                  <c:v>24.046317850000001</c:v>
                </c:pt>
                <c:pt idx="456">
                  <c:v>24.032379639999998</c:v>
                </c:pt>
                <c:pt idx="457">
                  <c:v>23.999681330000001</c:v>
                </c:pt>
                <c:pt idx="458">
                  <c:v>23.949585410000001</c:v>
                </c:pt>
                <c:pt idx="459">
                  <c:v>23.883987699999999</c:v>
                </c:pt>
                <c:pt idx="460">
                  <c:v>23.804735579999999</c:v>
                </c:pt>
                <c:pt idx="461">
                  <c:v>23.714436030000002</c:v>
                </c:pt>
                <c:pt idx="462">
                  <c:v>23.615898019999999</c:v>
                </c:pt>
                <c:pt idx="463">
                  <c:v>23.511755430000001</c:v>
                </c:pt>
                <c:pt idx="464">
                  <c:v>23.404997529999999</c:v>
                </c:pt>
                <c:pt idx="465">
                  <c:v>23.298600749999999</c:v>
                </c:pt>
                <c:pt idx="466">
                  <c:v>23.195245539999998</c:v>
                </c:pt>
                <c:pt idx="467">
                  <c:v>23.097738249999999</c:v>
                </c:pt>
                <c:pt idx="468">
                  <c:v>23.008598979999999</c:v>
                </c:pt>
                <c:pt idx="469">
                  <c:v>22.929865639999999</c:v>
                </c:pt>
                <c:pt idx="470">
                  <c:v>22.863632819999999</c:v>
                </c:pt>
                <c:pt idx="471">
                  <c:v>22.811305669999999</c:v>
                </c:pt>
                <c:pt idx="472">
                  <c:v>22.77397989</c:v>
                </c:pt>
                <c:pt idx="473">
                  <c:v>22.752346200000002</c:v>
                </c:pt>
                <c:pt idx="474">
                  <c:v>22.74664606</c:v>
                </c:pt>
                <c:pt idx="475">
                  <c:v>22.756491539999999</c:v>
                </c:pt>
                <c:pt idx="476">
                  <c:v>22.78129994</c:v>
                </c:pt>
                <c:pt idx="477">
                  <c:v>22.81984752</c:v>
                </c:pt>
                <c:pt idx="478">
                  <c:v>22.870759660000001</c:v>
                </c:pt>
                <c:pt idx="479">
                  <c:v>22.932317959999999</c:v>
                </c:pt>
                <c:pt idx="480">
                  <c:v>23.002635600000001</c:v>
                </c:pt>
                <c:pt idx="481">
                  <c:v>23.079620200000001</c:v>
                </c:pt>
                <c:pt idx="482">
                  <c:v>23.16139596</c:v>
                </c:pt>
                <c:pt idx="483">
                  <c:v>23.245684659999998</c:v>
                </c:pt>
                <c:pt idx="484">
                  <c:v>23.330713119999999</c:v>
                </c:pt>
                <c:pt idx="485">
                  <c:v>23.414574479999999</c:v>
                </c:pt>
                <c:pt idx="486">
                  <c:v>23.49556342</c:v>
                </c:pt>
                <c:pt idx="487">
                  <c:v>23.572075000000002</c:v>
                </c:pt>
                <c:pt idx="488">
                  <c:v>23.642679659999999</c:v>
                </c:pt>
                <c:pt idx="489">
                  <c:v>23.705973669999999</c:v>
                </c:pt>
                <c:pt idx="490">
                  <c:v>23.760802829999999</c:v>
                </c:pt>
                <c:pt idx="491">
                  <c:v>23.806194170000001</c:v>
                </c:pt>
                <c:pt idx="492">
                  <c:v>23.84121141</c:v>
                </c:pt>
                <c:pt idx="493">
                  <c:v>23.865193529999999</c:v>
                </c:pt>
                <c:pt idx="494">
                  <c:v>23.877572300000001</c:v>
                </c:pt>
                <c:pt idx="495">
                  <c:v>23.878109340000002</c:v>
                </c:pt>
                <c:pt idx="496">
                  <c:v>23.866762869999999</c:v>
                </c:pt>
                <c:pt idx="497">
                  <c:v>23.843739100000001</c:v>
                </c:pt>
                <c:pt idx="498">
                  <c:v>23.809350500000001</c:v>
                </c:pt>
                <c:pt idx="499">
                  <c:v>23.764194329999999</c:v>
                </c:pt>
                <c:pt idx="500">
                  <c:v>23.70890344</c:v>
                </c:pt>
                <c:pt idx="501">
                  <c:v>23.644364499999998</c:v>
                </c:pt>
                <c:pt idx="502">
                  <c:v>23.57144714</c:v>
                </c:pt>
                <c:pt idx="503">
                  <c:v>23.49141994</c:v>
                </c:pt>
                <c:pt idx="504">
                  <c:v>23.405373539999999</c:v>
                </c:pt>
                <c:pt idx="505">
                  <c:v>23.31492519</c:v>
                </c:pt>
                <c:pt idx="506">
                  <c:v>23.221726239999999</c:v>
                </c:pt>
                <c:pt idx="507">
                  <c:v>23.12763657</c:v>
                </c:pt>
                <c:pt idx="508">
                  <c:v>23.034780470000001</c:v>
                </c:pt>
                <c:pt idx="509">
                  <c:v>22.945551739999999</c:v>
                </c:pt>
                <c:pt idx="510">
                  <c:v>22.862129039999999</c:v>
                </c:pt>
                <c:pt idx="511">
                  <c:v>22.786902210000001</c:v>
                </c:pt>
                <c:pt idx="512">
                  <c:v>22.722042309999999</c:v>
                </c:pt>
                <c:pt idx="513">
                  <c:v>22.669474449999999</c:v>
                </c:pt>
                <c:pt idx="514">
                  <c:v>22.63099154</c:v>
                </c:pt>
                <c:pt idx="515">
                  <c:v>22.608070399999999</c:v>
                </c:pt>
                <c:pt idx="516">
                  <c:v>22.601538900000001</c:v>
                </c:pt>
                <c:pt idx="517">
                  <c:v>22.612185449999998</c:v>
                </c:pt>
                <c:pt idx="518">
                  <c:v>22.640161880000001</c:v>
                </c:pt>
                <c:pt idx="519">
                  <c:v>22.685192220000001</c:v>
                </c:pt>
                <c:pt idx="520">
                  <c:v>22.74678033</c:v>
                </c:pt>
                <c:pt idx="521">
                  <c:v>22.823865900000001</c:v>
                </c:pt>
                <c:pt idx="522">
                  <c:v>22.914868169999998</c:v>
                </c:pt>
                <c:pt idx="523">
                  <c:v>23.01808445</c:v>
                </c:pt>
                <c:pt idx="524">
                  <c:v>23.131318790000002</c:v>
                </c:pt>
                <c:pt idx="525">
                  <c:v>23.251763759999999</c:v>
                </c:pt>
                <c:pt idx="526">
                  <c:v>23.376833609999998</c:v>
                </c:pt>
                <c:pt idx="527">
                  <c:v>23.50336527</c:v>
                </c:pt>
                <c:pt idx="528">
                  <c:v>23.628105040000001</c:v>
                </c:pt>
                <c:pt idx="529">
                  <c:v>23.74798097</c:v>
                </c:pt>
                <c:pt idx="530">
                  <c:v>23.859873619999998</c:v>
                </c:pt>
                <c:pt idx="531">
                  <c:v>23.96070546</c:v>
                </c:pt>
                <c:pt idx="532">
                  <c:v>24.048212719999999</c:v>
                </c:pt>
                <c:pt idx="533">
                  <c:v>24.119954799999999</c:v>
                </c:pt>
                <c:pt idx="534">
                  <c:v>24.174116260000002</c:v>
                </c:pt>
                <c:pt idx="535">
                  <c:v>24.209552800000001</c:v>
                </c:pt>
                <c:pt idx="536">
                  <c:v>24.225188760000002</c:v>
                </c:pt>
                <c:pt idx="537">
                  <c:v>24.220441560000001</c:v>
                </c:pt>
                <c:pt idx="538">
                  <c:v>24.19564802</c:v>
                </c:pt>
                <c:pt idx="539">
                  <c:v>24.150809079999998</c:v>
                </c:pt>
                <c:pt idx="540">
                  <c:v>24.086788370000001</c:v>
                </c:pt>
                <c:pt idx="541">
                  <c:v>24.00491272</c:v>
                </c:pt>
                <c:pt idx="542">
                  <c:v>23.906576609999998</c:v>
                </c:pt>
                <c:pt idx="543">
                  <c:v>23.793952170000001</c:v>
                </c:pt>
                <c:pt idx="544">
                  <c:v>23.669635530000001</c:v>
                </c:pt>
                <c:pt idx="545">
                  <c:v>23.536248669999999</c:v>
                </c:pt>
                <c:pt idx="546">
                  <c:v>23.39719612</c:v>
                </c:pt>
                <c:pt idx="547">
                  <c:v>23.25614435</c:v>
                </c:pt>
                <c:pt idx="548">
                  <c:v>23.116352630000002</c:v>
                </c:pt>
                <c:pt idx="549">
                  <c:v>22.98170077</c:v>
                </c:pt>
                <c:pt idx="550">
                  <c:v>22.855853929999999</c:v>
                </c:pt>
                <c:pt idx="551">
                  <c:v>22.741715110000001</c:v>
                </c:pt>
                <c:pt idx="552">
                  <c:v>22.642366880000001</c:v>
                </c:pt>
                <c:pt idx="553">
                  <c:v>22.56038904</c:v>
                </c:pt>
                <c:pt idx="554">
                  <c:v>22.49730555</c:v>
                </c:pt>
                <c:pt idx="555">
                  <c:v>22.454738979999998</c:v>
                </c:pt>
                <c:pt idx="556">
                  <c:v>22.43356133</c:v>
                </c:pt>
                <c:pt idx="557">
                  <c:v>22.433664220000001</c:v>
                </c:pt>
                <c:pt idx="558">
                  <c:v>22.454902990000001</c:v>
                </c:pt>
                <c:pt idx="559">
                  <c:v>22.49646482</c:v>
                </c:pt>
                <c:pt idx="560">
                  <c:v>22.556492710000001</c:v>
                </c:pt>
                <c:pt idx="561">
                  <c:v>22.633486959999999</c:v>
                </c:pt>
                <c:pt idx="562">
                  <c:v>22.725033539999998</c:v>
                </c:pt>
                <c:pt idx="563">
                  <c:v>22.82834446</c:v>
                </c:pt>
                <c:pt idx="564">
                  <c:v>22.940778649999999</c:v>
                </c:pt>
                <c:pt idx="565">
                  <c:v>23.059364250000002</c:v>
                </c:pt>
                <c:pt idx="566">
                  <c:v>23.180906069999999</c:v>
                </c:pt>
                <c:pt idx="567">
                  <c:v>23.30280467</c:v>
                </c:pt>
                <c:pt idx="568">
                  <c:v>23.422143519999999</c:v>
                </c:pt>
                <c:pt idx="569">
                  <c:v>23.536286839999999</c:v>
                </c:pt>
                <c:pt idx="570">
                  <c:v>23.64311052</c:v>
                </c:pt>
                <c:pt idx="571">
                  <c:v>23.740677659999999</c:v>
                </c:pt>
                <c:pt idx="572">
                  <c:v>23.827152160000001</c:v>
                </c:pt>
                <c:pt idx="573">
                  <c:v>23.90145038</c:v>
                </c:pt>
                <c:pt idx="574">
                  <c:v>23.962455850000001</c:v>
                </c:pt>
                <c:pt idx="575">
                  <c:v>24.009344349999999</c:v>
                </c:pt>
                <c:pt idx="576">
                  <c:v>24.041819369999999</c:v>
                </c:pt>
                <c:pt idx="577">
                  <c:v>24.05963363</c:v>
                </c:pt>
                <c:pt idx="578">
                  <c:v>24.062732109999999</c:v>
                </c:pt>
                <c:pt idx="579">
                  <c:v>24.05153318</c:v>
                </c:pt>
                <c:pt idx="580">
                  <c:v>24.026582080000001</c:v>
                </c:pt>
                <c:pt idx="581">
                  <c:v>23.988438909999999</c:v>
                </c:pt>
                <c:pt idx="582">
                  <c:v>23.938351369999999</c:v>
                </c:pt>
                <c:pt idx="583">
                  <c:v>23.877395920000001</c:v>
                </c:pt>
                <c:pt idx="584">
                  <c:v>23.80695777</c:v>
                </c:pt>
                <c:pt idx="585">
                  <c:v>23.728654559999999</c:v>
                </c:pt>
                <c:pt idx="586">
                  <c:v>23.644096730000001</c:v>
                </c:pt>
                <c:pt idx="587">
                  <c:v>23.554796039999999</c:v>
                </c:pt>
                <c:pt idx="588">
                  <c:v>23.462592520000001</c:v>
                </c:pt>
                <c:pt idx="589">
                  <c:v>23.36908678</c:v>
                </c:pt>
                <c:pt idx="590">
                  <c:v>23.275939059999999</c:v>
                </c:pt>
                <c:pt idx="591">
                  <c:v>23.184794570000001</c:v>
                </c:pt>
                <c:pt idx="592">
                  <c:v>23.09731069</c:v>
                </c:pt>
                <c:pt idx="593">
                  <c:v>23.014985630000002</c:v>
                </c:pt>
                <c:pt idx="594">
                  <c:v>22.939569509999998</c:v>
                </c:pt>
                <c:pt idx="595">
                  <c:v>22.872530220000002</c:v>
                </c:pt>
                <c:pt idx="596">
                  <c:v>22.81535689</c:v>
                </c:pt>
                <c:pt idx="597">
                  <c:v>22.76938316</c:v>
                </c:pt>
                <c:pt idx="598">
                  <c:v>22.735677039999999</c:v>
                </c:pt>
                <c:pt idx="599">
                  <c:v>22.71493027</c:v>
                </c:pt>
                <c:pt idx="600">
                  <c:v>22.707764969999999</c:v>
                </c:pt>
                <c:pt idx="601">
                  <c:v>22.71419809</c:v>
                </c:pt>
                <c:pt idx="602">
                  <c:v>22.7339892</c:v>
                </c:pt>
                <c:pt idx="603">
                  <c:v>22.766826770000002</c:v>
                </c:pt>
                <c:pt idx="604">
                  <c:v>22.811777450000001</c:v>
                </c:pt>
                <c:pt idx="605">
                  <c:v>22.86776154</c:v>
                </c:pt>
                <c:pt idx="606">
                  <c:v>22.93369616</c:v>
                </c:pt>
                <c:pt idx="607">
                  <c:v>23.007945240000002</c:v>
                </c:pt>
                <c:pt idx="608">
                  <c:v>23.088923690000001</c:v>
                </c:pt>
                <c:pt idx="609">
                  <c:v>23.17497045</c:v>
                </c:pt>
                <c:pt idx="610">
                  <c:v>23.26390894</c:v>
                </c:pt>
                <c:pt idx="611">
                  <c:v>23.353751190000001</c:v>
                </c:pt>
                <c:pt idx="612">
                  <c:v>23.44236021</c:v>
                </c:pt>
                <c:pt idx="613">
                  <c:v>23.52750047</c:v>
                </c:pt>
                <c:pt idx="614">
                  <c:v>23.60706626</c:v>
                </c:pt>
                <c:pt idx="615">
                  <c:v>23.679149460000001</c:v>
                </c:pt>
                <c:pt idx="616">
                  <c:v>23.74172634</c:v>
                </c:pt>
                <c:pt idx="617">
                  <c:v>23.79338839</c:v>
                </c:pt>
                <c:pt idx="618">
                  <c:v>23.832801880000002</c:v>
                </c:pt>
                <c:pt idx="619">
                  <c:v>23.858974109999998</c:v>
                </c:pt>
                <c:pt idx="620">
                  <c:v>23.87137783</c:v>
                </c:pt>
                <c:pt idx="621">
                  <c:v>23.86991604</c:v>
                </c:pt>
                <c:pt idx="622">
                  <c:v>23.854591790000001</c:v>
                </c:pt>
                <c:pt idx="623">
                  <c:v>23.82601485</c:v>
                </c:pt>
                <c:pt idx="624">
                  <c:v>23.784975490000001</c:v>
                </c:pt>
                <c:pt idx="625">
                  <c:v>23.732425580000001</c:v>
                </c:pt>
                <c:pt idx="626">
                  <c:v>23.669818129999999</c:v>
                </c:pt>
                <c:pt idx="627">
                  <c:v>23.59873846</c:v>
                </c:pt>
                <c:pt idx="628">
                  <c:v>23.52078474</c:v>
                </c:pt>
                <c:pt idx="629">
                  <c:v>23.438192059999999</c:v>
                </c:pt>
                <c:pt idx="630">
                  <c:v>23.353097689999998</c:v>
                </c:pt>
                <c:pt idx="631">
                  <c:v>23.267760070000001</c:v>
                </c:pt>
                <c:pt idx="632">
                  <c:v>23.18486841</c:v>
                </c:pt>
                <c:pt idx="633">
                  <c:v>23.106791909999998</c:v>
                </c:pt>
                <c:pt idx="634">
                  <c:v>23.03579439</c:v>
                </c:pt>
                <c:pt idx="635">
                  <c:v>22.97417609</c:v>
                </c:pt>
                <c:pt idx="636">
                  <c:v>22.923671079999998</c:v>
                </c:pt>
                <c:pt idx="637">
                  <c:v>22.885658530000001</c:v>
                </c:pt>
                <c:pt idx="638">
                  <c:v>22.861216850000002</c:v>
                </c:pt>
                <c:pt idx="639">
                  <c:v>22.850652199999999</c:v>
                </c:pt>
                <c:pt idx="640">
                  <c:v>22.854050319999999</c:v>
                </c:pt>
                <c:pt idx="641">
                  <c:v>22.87109607</c:v>
                </c:pt>
                <c:pt idx="642">
                  <c:v>22.900907289999999</c:v>
                </c:pt>
                <c:pt idx="643">
                  <c:v>22.942410049999999</c:v>
                </c:pt>
                <c:pt idx="644">
                  <c:v>22.994390859999999</c:v>
                </c:pt>
                <c:pt idx="645">
                  <c:v>23.055119779999998</c:v>
                </c:pt>
                <c:pt idx="646">
                  <c:v>23.122875329999999</c:v>
                </c:pt>
                <c:pt idx="647">
                  <c:v>23.195722190000001</c:v>
                </c:pt>
                <c:pt idx="648">
                  <c:v>23.271574600000001</c:v>
                </c:pt>
                <c:pt idx="649">
                  <c:v>23.34817391</c:v>
                </c:pt>
                <c:pt idx="650">
                  <c:v>23.42344976</c:v>
                </c:pt>
                <c:pt idx="651">
                  <c:v>23.495153859999999</c:v>
                </c:pt>
                <c:pt idx="652">
                  <c:v>23.561399739999999</c:v>
                </c:pt>
                <c:pt idx="653">
                  <c:v>23.620317870000001</c:v>
                </c:pt>
                <c:pt idx="654">
                  <c:v>23.67039071</c:v>
                </c:pt>
                <c:pt idx="655">
                  <c:v>23.71055329</c:v>
                </c:pt>
                <c:pt idx="656">
                  <c:v>23.739913749999999</c:v>
                </c:pt>
                <c:pt idx="657">
                  <c:v>23.757922170000001</c:v>
                </c:pt>
                <c:pt idx="658">
                  <c:v>23.76454034</c:v>
                </c:pt>
                <c:pt idx="659">
                  <c:v>23.759831210000002</c:v>
                </c:pt>
                <c:pt idx="660">
                  <c:v>23.744191130000001</c:v>
                </c:pt>
                <c:pt idx="661">
                  <c:v>23.718286429999999</c:v>
                </c:pt>
                <c:pt idx="662">
                  <c:v>23.682849879999999</c:v>
                </c:pt>
                <c:pt idx="663">
                  <c:v>23.63880584</c:v>
                </c:pt>
                <c:pt idx="664">
                  <c:v>23.587313420000001</c:v>
                </c:pt>
                <c:pt idx="665">
                  <c:v>23.529491159999999</c:v>
                </c:pt>
                <c:pt idx="666">
                  <c:v>23.46663131</c:v>
                </c:pt>
                <c:pt idx="667">
                  <c:v>23.400213130000001</c:v>
                </c:pt>
                <c:pt idx="668">
                  <c:v>23.331547749999999</c:v>
                </c:pt>
                <c:pt idx="669">
                  <c:v>23.262327679999999</c:v>
                </c:pt>
                <c:pt idx="670">
                  <c:v>23.19410985</c:v>
                </c:pt>
                <c:pt idx="671">
                  <c:v>23.128444200000001</c:v>
                </c:pt>
                <c:pt idx="672">
                  <c:v>23.066907050000001</c:v>
                </c:pt>
                <c:pt idx="673">
                  <c:v>23.01093741</c:v>
                </c:pt>
                <c:pt idx="674">
                  <c:v>22.961657970000001</c:v>
                </c:pt>
                <c:pt idx="675">
                  <c:v>22.920256940000002</c:v>
                </c:pt>
                <c:pt idx="676">
                  <c:v>22.887520120000001</c:v>
                </c:pt>
                <c:pt idx="677">
                  <c:v>22.864038650000001</c:v>
                </c:pt>
                <c:pt idx="678">
                  <c:v>22.85029419</c:v>
                </c:pt>
                <c:pt idx="679">
                  <c:v>22.846600309999999</c:v>
                </c:pt>
                <c:pt idx="680">
                  <c:v>22.85296769</c:v>
                </c:pt>
                <c:pt idx="681">
                  <c:v>22.869535169999999</c:v>
                </c:pt>
                <c:pt idx="682">
                  <c:v>22.896036590000001</c:v>
                </c:pt>
                <c:pt idx="683">
                  <c:v>22.932197110000001</c:v>
                </c:pt>
                <c:pt idx="684">
                  <c:v>22.977490670000002</c:v>
                </c:pt>
                <c:pt idx="685">
                  <c:v>23.031257190000002</c:v>
                </c:pt>
                <c:pt idx="686">
                  <c:v>23.092382969999999</c:v>
                </c:pt>
                <c:pt idx="687">
                  <c:v>23.159825779999998</c:v>
                </c:pt>
                <c:pt idx="688">
                  <c:v>23.232228689999999</c:v>
                </c:pt>
                <c:pt idx="689">
                  <c:v>23.308037290000001</c:v>
                </c:pt>
                <c:pt idx="690">
                  <c:v>23.385820259999999</c:v>
                </c:pt>
                <c:pt idx="691">
                  <c:v>23.46393007</c:v>
                </c:pt>
                <c:pt idx="692">
                  <c:v>23.540719159999998</c:v>
                </c:pt>
                <c:pt idx="693">
                  <c:v>23.61468854</c:v>
                </c:pt>
                <c:pt idx="694">
                  <c:v>23.684407480000001</c:v>
                </c:pt>
                <c:pt idx="695">
                  <c:v>23.748291980000001</c:v>
                </c:pt>
                <c:pt idx="696">
                  <c:v>23.805055750000001</c:v>
                </c:pt>
                <c:pt idx="697">
                  <c:v>23.85342945</c:v>
                </c:pt>
                <c:pt idx="698">
                  <c:v>23.892058290000001</c:v>
                </c:pt>
                <c:pt idx="699">
                  <c:v>23.919915880000001</c:v>
                </c:pt>
                <c:pt idx="700">
                  <c:v>23.93608231</c:v>
                </c:pt>
                <c:pt idx="701">
                  <c:v>23.939620560000002</c:v>
                </c:pt>
                <c:pt idx="702">
                  <c:v>23.930228960000001</c:v>
                </c:pt>
                <c:pt idx="703">
                  <c:v>23.90755369</c:v>
                </c:pt>
                <c:pt idx="704">
                  <c:v>23.87158114</c:v>
                </c:pt>
                <c:pt idx="705">
                  <c:v>23.822773349999999</c:v>
                </c:pt>
                <c:pt idx="706">
                  <c:v>23.76194134</c:v>
                </c:pt>
                <c:pt idx="707">
                  <c:v>23.68991333</c:v>
                </c:pt>
                <c:pt idx="708">
                  <c:v>23.608319739999999</c:v>
                </c:pt>
                <c:pt idx="709">
                  <c:v>23.51872363</c:v>
                </c:pt>
                <c:pt idx="710">
                  <c:v>23.422807169999999</c:v>
                </c:pt>
                <c:pt idx="711">
                  <c:v>23.322945310000001</c:v>
                </c:pt>
                <c:pt idx="712">
                  <c:v>23.22129159</c:v>
                </c:pt>
                <c:pt idx="713">
                  <c:v>23.119984609999999</c:v>
                </c:pt>
                <c:pt idx="714">
                  <c:v>23.02169378</c:v>
                </c:pt>
                <c:pt idx="715">
                  <c:v>22.92868722</c:v>
                </c:pt>
                <c:pt idx="716">
                  <c:v>22.843174359999999</c:v>
                </c:pt>
                <c:pt idx="717">
                  <c:v>22.767661140000001</c:v>
                </c:pt>
                <c:pt idx="718">
                  <c:v>22.704111650000002</c:v>
                </c:pt>
                <c:pt idx="719">
                  <c:v>22.654198539999999</c:v>
                </c:pt>
                <c:pt idx="720">
                  <c:v>22.619798849999999</c:v>
                </c:pt>
                <c:pt idx="721">
                  <c:v>22.6018443</c:v>
                </c:pt>
                <c:pt idx="722">
                  <c:v>22.600916179999999</c:v>
                </c:pt>
                <c:pt idx="723">
                  <c:v>22.617422309999998</c:v>
                </c:pt>
                <c:pt idx="724">
                  <c:v>22.650721269999998</c:v>
                </c:pt>
                <c:pt idx="725">
                  <c:v>22.699881000000001</c:v>
                </c:pt>
                <c:pt idx="726">
                  <c:v>22.763656439999998</c:v>
                </c:pt>
                <c:pt idx="727">
                  <c:v>22.840124119999999</c:v>
                </c:pt>
                <c:pt idx="728">
                  <c:v>22.927144070000001</c:v>
                </c:pt>
                <c:pt idx="729">
                  <c:v>23.022610799999999</c:v>
                </c:pt>
                <c:pt idx="730">
                  <c:v>23.123954650000002</c:v>
                </c:pt>
                <c:pt idx="731">
                  <c:v>23.228797549999999</c:v>
                </c:pt>
                <c:pt idx="732">
                  <c:v>23.334844700000001</c:v>
                </c:pt>
                <c:pt idx="733">
                  <c:v>23.439513420000001</c:v>
                </c:pt>
                <c:pt idx="734">
                  <c:v>23.54053141</c:v>
                </c:pt>
                <c:pt idx="735">
                  <c:v>23.63594629</c:v>
                </c:pt>
                <c:pt idx="736">
                  <c:v>23.723466800000001</c:v>
                </c:pt>
                <c:pt idx="737">
                  <c:v>23.801377599999999</c:v>
                </c:pt>
                <c:pt idx="738">
                  <c:v>23.868272699999999</c:v>
                </c:pt>
                <c:pt idx="739">
                  <c:v>23.922729579999999</c:v>
                </c:pt>
                <c:pt idx="740">
                  <c:v>23.963859209999999</c:v>
                </c:pt>
                <c:pt idx="741">
                  <c:v>23.99135875</c:v>
                </c:pt>
                <c:pt idx="742">
                  <c:v>24.004756239999999</c:v>
                </c:pt>
                <c:pt idx="743">
                  <c:v>24.004361629999998</c:v>
                </c:pt>
                <c:pt idx="744">
                  <c:v>23.99066642</c:v>
                </c:pt>
                <c:pt idx="745">
                  <c:v>23.964194460000002</c:v>
                </c:pt>
                <c:pt idx="746">
                  <c:v>23.926023520000001</c:v>
                </c:pt>
                <c:pt idx="747">
                  <c:v>23.877191700000001</c:v>
                </c:pt>
                <c:pt idx="748">
                  <c:v>23.818725279999999</c:v>
                </c:pt>
                <c:pt idx="749">
                  <c:v>23.752125849999999</c:v>
                </c:pt>
                <c:pt idx="750">
                  <c:v>23.678763010000001</c:v>
                </c:pt>
                <c:pt idx="751">
                  <c:v>23.599932290000002</c:v>
                </c:pt>
                <c:pt idx="752">
                  <c:v>23.51730744</c:v>
                </c:pt>
                <c:pt idx="753">
                  <c:v>23.432568239999998</c:v>
                </c:pt>
                <c:pt idx="754">
                  <c:v>23.347191840000001</c:v>
                </c:pt>
                <c:pt idx="755">
                  <c:v>23.26290917</c:v>
                </c:pt>
                <c:pt idx="756">
                  <c:v>23.18141825</c:v>
                </c:pt>
                <c:pt idx="757">
                  <c:v>23.104057520000001</c:v>
                </c:pt>
                <c:pt idx="758">
                  <c:v>23.032343220000001</c:v>
                </c:pt>
                <c:pt idx="759">
                  <c:v>22.96755009</c:v>
                </c:pt>
                <c:pt idx="760">
                  <c:v>22.91065262</c:v>
                </c:pt>
                <c:pt idx="761">
                  <c:v>22.862452269999999</c:v>
                </c:pt>
                <c:pt idx="762">
                  <c:v>22.82365343</c:v>
                </c:pt>
                <c:pt idx="763">
                  <c:v>22.794576679999999</c:v>
                </c:pt>
                <c:pt idx="764">
                  <c:v>22.775608720000001</c:v>
                </c:pt>
                <c:pt idx="765">
                  <c:v>22.76690451</c:v>
                </c:pt>
                <c:pt idx="766">
                  <c:v>22.768422749999999</c:v>
                </c:pt>
                <c:pt idx="767">
                  <c:v>22.780162239999999</c:v>
                </c:pt>
                <c:pt idx="768">
                  <c:v>22.801984300000001</c:v>
                </c:pt>
                <c:pt idx="769">
                  <c:v>22.833476260000001</c:v>
                </c:pt>
                <c:pt idx="770">
                  <c:v>22.87430707</c:v>
                </c:pt>
                <c:pt idx="771">
                  <c:v>22.92377346</c:v>
                </c:pt>
                <c:pt idx="772">
                  <c:v>22.98100101</c:v>
                </c:pt>
                <c:pt idx="773">
                  <c:v>23.04485455</c:v>
                </c:pt>
                <c:pt idx="774">
                  <c:v>23.11417642</c:v>
                </c:pt>
                <c:pt idx="775">
                  <c:v>23.187395169999999</c:v>
                </c:pt>
                <c:pt idx="776">
                  <c:v>23.2630661</c:v>
                </c:pt>
                <c:pt idx="777">
                  <c:v>23.339751660000001</c:v>
                </c:pt>
                <c:pt idx="778">
                  <c:v>23.41585053</c:v>
                </c:pt>
                <c:pt idx="779">
                  <c:v>23.48990131</c:v>
                </c:pt>
                <c:pt idx="780">
                  <c:v>23.560494989999999</c:v>
                </c:pt>
                <c:pt idx="781">
                  <c:v>23.626217239999999</c:v>
                </c:pt>
                <c:pt idx="782">
                  <c:v>23.685786610000001</c:v>
                </c:pt>
                <c:pt idx="783">
                  <c:v>23.737995810000001</c:v>
                </c:pt>
                <c:pt idx="784">
                  <c:v>23.78154112</c:v>
                </c:pt>
                <c:pt idx="785">
                  <c:v>23.815434209999999</c:v>
                </c:pt>
                <c:pt idx="786">
                  <c:v>23.838701929999999</c:v>
                </c:pt>
                <c:pt idx="787">
                  <c:v>23.850493740000001</c:v>
                </c:pt>
                <c:pt idx="788">
                  <c:v>23.85054311</c:v>
                </c:pt>
                <c:pt idx="789">
                  <c:v>23.838589339999999</c:v>
                </c:pt>
                <c:pt idx="790">
                  <c:v>23.814597060000001</c:v>
                </c:pt>
                <c:pt idx="791">
                  <c:v>23.77928009</c:v>
                </c:pt>
                <c:pt idx="792">
                  <c:v>23.733262029999999</c:v>
                </c:pt>
                <c:pt idx="793">
                  <c:v>23.67764137</c:v>
                </c:pt>
                <c:pt idx="794">
                  <c:v>23.61385383</c:v>
                </c:pt>
                <c:pt idx="795">
                  <c:v>23.54343506</c:v>
                </c:pt>
                <c:pt idx="796">
                  <c:v>23.468167300000001</c:v>
                </c:pt>
                <c:pt idx="797">
                  <c:v>23.390093440000001</c:v>
                </c:pt>
                <c:pt idx="798">
                  <c:v>23.310976029999999</c:v>
                </c:pt>
                <c:pt idx="799">
                  <c:v>23.233044339999999</c:v>
                </c:pt>
                <c:pt idx="800">
                  <c:v>23.158414390000001</c:v>
                </c:pt>
                <c:pt idx="801">
                  <c:v>23.088876509999999</c:v>
                </c:pt>
                <c:pt idx="802">
                  <c:v>23.026482349999998</c:v>
                </c:pt>
                <c:pt idx="803">
                  <c:v>22.97304741</c:v>
                </c:pt>
                <c:pt idx="804">
                  <c:v>22.9298444</c:v>
                </c:pt>
                <c:pt idx="805">
                  <c:v>22.89824454</c:v>
                </c:pt>
                <c:pt idx="806">
                  <c:v>22.879267519999999</c:v>
                </c:pt>
                <c:pt idx="807">
                  <c:v>22.873293889999999</c:v>
                </c:pt>
                <c:pt idx="808">
                  <c:v>22.880446809999999</c:v>
                </c:pt>
                <c:pt idx="809">
                  <c:v>22.900497000000001</c:v>
                </c:pt>
                <c:pt idx="810">
                  <c:v>22.932488029999998</c:v>
                </c:pt>
                <c:pt idx="811">
                  <c:v>22.975381540000001</c:v>
                </c:pt>
                <c:pt idx="812">
                  <c:v>23.027673029999999</c:v>
                </c:pt>
                <c:pt idx="813">
                  <c:v>23.087351909999999</c:v>
                </c:pt>
                <c:pt idx="814">
                  <c:v>23.15263156</c:v>
                </c:pt>
                <c:pt idx="815">
                  <c:v>23.22132611</c:v>
                </c:pt>
                <c:pt idx="816">
                  <c:v>23.29122813</c:v>
                </c:pt>
                <c:pt idx="817">
                  <c:v>23.360453100000001</c:v>
                </c:pt>
                <c:pt idx="818">
                  <c:v>23.426970359999999</c:v>
                </c:pt>
                <c:pt idx="819">
                  <c:v>23.488906369999999</c:v>
                </c:pt>
                <c:pt idx="820">
                  <c:v>23.54481307</c:v>
                </c:pt>
                <c:pt idx="821">
                  <c:v>23.59317235</c:v>
                </c:pt>
                <c:pt idx="822">
                  <c:v>23.63270486</c:v>
                </c:pt>
                <c:pt idx="823">
                  <c:v>23.66255069</c:v>
                </c:pt>
                <c:pt idx="824">
                  <c:v>23.68195931</c:v>
                </c:pt>
                <c:pt idx="825">
                  <c:v>23.69050378</c:v>
                </c:pt>
                <c:pt idx="826">
                  <c:v>23.688224009999999</c:v>
                </c:pt>
                <c:pt idx="827">
                  <c:v>23.675252749999999</c:v>
                </c:pt>
                <c:pt idx="828">
                  <c:v>23.652282889999999</c:v>
                </c:pt>
                <c:pt idx="829">
                  <c:v>23.620219429999999</c:v>
                </c:pt>
                <c:pt idx="830">
                  <c:v>23.58024876</c:v>
                </c:pt>
                <c:pt idx="831">
                  <c:v>23.533712730000001</c:v>
                </c:pt>
                <c:pt idx="832">
                  <c:v>23.482136650000001</c:v>
                </c:pt>
                <c:pt idx="833">
                  <c:v>23.427005990000001</c:v>
                </c:pt>
                <c:pt idx="834">
                  <c:v>23.36998423</c:v>
                </c:pt>
                <c:pt idx="835">
                  <c:v>23.31263294</c:v>
                </c:pt>
                <c:pt idx="836">
                  <c:v>23.256378510000001</c:v>
                </c:pt>
                <c:pt idx="837">
                  <c:v>23.202645069999999</c:v>
                </c:pt>
                <c:pt idx="838">
                  <c:v>23.152718520000001</c:v>
                </c:pt>
                <c:pt idx="839">
                  <c:v>23.107662999999999</c:v>
                </c:pt>
                <c:pt idx="840">
                  <c:v>23.068527419999999</c:v>
                </c:pt>
                <c:pt idx="841">
                  <c:v>23.036122110000001</c:v>
                </c:pt>
                <c:pt idx="842">
                  <c:v>23.011066629999998</c:v>
                </c:pt>
                <c:pt idx="843">
                  <c:v>22.993867399999999</c:v>
                </c:pt>
                <c:pt idx="844">
                  <c:v>22.984767550000001</c:v>
                </c:pt>
                <c:pt idx="845">
                  <c:v>22.983817219999999</c:v>
                </c:pt>
                <c:pt idx="846">
                  <c:v>22.990929380000001</c:v>
                </c:pt>
                <c:pt idx="847">
                  <c:v>23.005754169999999</c:v>
                </c:pt>
                <c:pt idx="848">
                  <c:v>23.027820500000001</c:v>
                </c:pt>
                <c:pt idx="849">
                  <c:v>23.05658047</c:v>
                </c:pt>
                <c:pt idx="850">
                  <c:v>23.091113029999999</c:v>
                </c:pt>
                <c:pt idx="851">
                  <c:v>23.130736250000002</c:v>
                </c:pt>
                <c:pt idx="852">
                  <c:v>23.1745494</c:v>
                </c:pt>
                <c:pt idx="853">
                  <c:v>23.22167069</c:v>
                </c:pt>
                <c:pt idx="854">
                  <c:v>23.271356189999999</c:v>
                </c:pt>
                <c:pt idx="855">
                  <c:v>23.322777479999999</c:v>
                </c:pt>
                <c:pt idx="856">
                  <c:v>23.375047810000002</c:v>
                </c:pt>
                <c:pt idx="857">
                  <c:v>23.427435330000002</c:v>
                </c:pt>
                <c:pt idx="858">
                  <c:v>23.479100679999998</c:v>
                </c:pt>
                <c:pt idx="859">
                  <c:v>23.529223930000001</c:v>
                </c:pt>
                <c:pt idx="860">
                  <c:v>23.576919310000001</c:v>
                </c:pt>
                <c:pt idx="861">
                  <c:v>23.62129212</c:v>
                </c:pt>
                <c:pt idx="862">
                  <c:v>23.661297999999999</c:v>
                </c:pt>
                <c:pt idx="863">
                  <c:v>23.69618852</c:v>
                </c:pt>
                <c:pt idx="864">
                  <c:v>23.725037010000001</c:v>
                </c:pt>
                <c:pt idx="865">
                  <c:v>23.747140049999999</c:v>
                </c:pt>
                <c:pt idx="866">
                  <c:v>23.761838520000001</c:v>
                </c:pt>
                <c:pt idx="867">
                  <c:v>23.7686125</c:v>
                </c:pt>
                <c:pt idx="868">
                  <c:v>23.766959379999999</c:v>
                </c:pt>
                <c:pt idx="869">
                  <c:v>23.756521889999998</c:v>
                </c:pt>
                <c:pt idx="870">
                  <c:v>23.737152869999999</c:v>
                </c:pt>
                <c:pt idx="871">
                  <c:v>23.708607600000001</c:v>
                </c:pt>
                <c:pt idx="872">
                  <c:v>23.670955670000001</c:v>
                </c:pt>
                <c:pt idx="873">
                  <c:v>23.624348170000001</c:v>
                </c:pt>
                <c:pt idx="874">
                  <c:v>23.569077830000001</c:v>
                </c:pt>
                <c:pt idx="875">
                  <c:v>23.505789669999999</c:v>
                </c:pt>
                <c:pt idx="876">
                  <c:v>23.435476170000001</c:v>
                </c:pt>
                <c:pt idx="877">
                  <c:v>23.359333750000001</c:v>
                </c:pt>
                <c:pt idx="878">
                  <c:v>23.278849940000001</c:v>
                </c:pt>
                <c:pt idx="879">
                  <c:v>23.19577602</c:v>
                </c:pt>
                <c:pt idx="880">
                  <c:v>23.11199903</c:v>
                </c:pt>
                <c:pt idx="881">
                  <c:v>23.029464829999998</c:v>
                </c:pt>
                <c:pt idx="882">
                  <c:v>22.95043926</c:v>
                </c:pt>
                <c:pt idx="883">
                  <c:v>22.876871850000001</c:v>
                </c:pt>
                <c:pt idx="884">
                  <c:v>22.810845059999998</c:v>
                </c:pt>
                <c:pt idx="885">
                  <c:v>22.75432386</c:v>
                </c:pt>
                <c:pt idx="886">
                  <c:v>22.709048670000001</c:v>
                </c:pt>
                <c:pt idx="887">
                  <c:v>22.67660236</c:v>
                </c:pt>
                <c:pt idx="888">
                  <c:v>22.65854525</c:v>
                </c:pt>
                <c:pt idx="889">
                  <c:v>22.6557943</c:v>
                </c:pt>
                <c:pt idx="890">
                  <c:v>22.66917119</c:v>
                </c:pt>
                <c:pt idx="891">
                  <c:v>22.6990786</c:v>
                </c:pt>
                <c:pt idx="892">
                  <c:v>22.745108949999999</c:v>
                </c:pt>
                <c:pt idx="893">
                  <c:v>22.806652020000001</c:v>
                </c:pt>
                <c:pt idx="894">
                  <c:v>22.882655280000002</c:v>
                </c:pt>
                <c:pt idx="895">
                  <c:v>22.971113249999998</c:v>
                </c:pt>
                <c:pt idx="896">
                  <c:v>23.07002701</c:v>
                </c:pt>
                <c:pt idx="897">
                  <c:v>23.176949050000001</c:v>
                </c:pt>
                <c:pt idx="898">
                  <c:v>23.28891862</c:v>
                </c:pt>
                <c:pt idx="899">
                  <c:v>23.403059089999999</c:v>
                </c:pt>
                <c:pt idx="900">
                  <c:v>23.516699500000001</c:v>
                </c:pt>
                <c:pt idx="901">
                  <c:v>23.626850189999999</c:v>
                </c:pt>
                <c:pt idx="902">
                  <c:v>23.730996260000001</c:v>
                </c:pt>
                <c:pt idx="903">
                  <c:v>23.826766339999999</c:v>
                </c:pt>
                <c:pt idx="904">
                  <c:v>23.911805009999998</c:v>
                </c:pt>
                <c:pt idx="905">
                  <c:v>23.984495590000002</c:v>
                </c:pt>
                <c:pt idx="906">
                  <c:v>24.043091140000001</c:v>
                </c:pt>
                <c:pt idx="907">
                  <c:v>24.08609053</c:v>
                </c:pt>
                <c:pt idx="908">
                  <c:v>24.112686140000001</c:v>
                </c:pt>
                <c:pt idx="909">
                  <c:v>24.122024540000002</c:v>
                </c:pt>
                <c:pt idx="910">
                  <c:v>24.113546339999999</c:v>
                </c:pt>
                <c:pt idx="911">
                  <c:v>24.087636910000001</c:v>
                </c:pt>
                <c:pt idx="912">
                  <c:v>24.04461637</c:v>
                </c:pt>
                <c:pt idx="913">
                  <c:v>23.985430560000001</c:v>
                </c:pt>
                <c:pt idx="914">
                  <c:v>23.91178816</c:v>
                </c:pt>
                <c:pt idx="915">
                  <c:v>23.825389659999999</c:v>
                </c:pt>
                <c:pt idx="916">
                  <c:v>23.72836178</c:v>
                </c:pt>
                <c:pt idx="917">
                  <c:v>23.62352452</c:v>
                </c:pt>
                <c:pt idx="918">
                  <c:v>23.513182019999999</c:v>
                </c:pt>
                <c:pt idx="919">
                  <c:v>23.400086099999999</c:v>
                </c:pt>
                <c:pt idx="920">
                  <c:v>23.287071650000001</c:v>
                </c:pt>
                <c:pt idx="921">
                  <c:v>23.17640132</c:v>
                </c:pt>
                <c:pt idx="922">
                  <c:v>23.070393620000001</c:v>
                </c:pt>
                <c:pt idx="923">
                  <c:v>22.971587450000001</c:v>
                </c:pt>
                <c:pt idx="924">
                  <c:v>22.881736579999998</c:v>
                </c:pt>
                <c:pt idx="925">
                  <c:v>22.802743370000002</c:v>
                </c:pt>
                <c:pt idx="926">
                  <c:v>22.73639009</c:v>
                </c:pt>
                <c:pt idx="927">
                  <c:v>22.68377783</c:v>
                </c:pt>
                <c:pt idx="928">
                  <c:v>22.64599158</c:v>
                </c:pt>
                <c:pt idx="929">
                  <c:v>22.62385939</c:v>
                </c:pt>
                <c:pt idx="930">
                  <c:v>22.617303410000002</c:v>
                </c:pt>
                <c:pt idx="931">
                  <c:v>22.626294949999998</c:v>
                </c:pt>
                <c:pt idx="932">
                  <c:v>22.650152680000001</c:v>
                </c:pt>
                <c:pt idx="933">
                  <c:v>22.6876961</c:v>
                </c:pt>
                <c:pt idx="934">
                  <c:v>22.737660290000001</c:v>
                </c:pt>
                <c:pt idx="935">
                  <c:v>22.798477439999999</c:v>
                </c:pt>
                <c:pt idx="936">
                  <c:v>22.868220839999999</c:v>
                </c:pt>
                <c:pt idx="937">
                  <c:v>22.94515504</c:v>
                </c:pt>
                <c:pt idx="938">
                  <c:v>23.027510419999999</c:v>
                </c:pt>
                <c:pt idx="939">
                  <c:v>23.113280799999998</c:v>
                </c:pt>
                <c:pt idx="940">
                  <c:v>23.200881689999999</c:v>
                </c:pt>
                <c:pt idx="941">
                  <c:v>23.288756119999999</c:v>
                </c:pt>
                <c:pt idx="942">
                  <c:v>23.375407360000001</c:v>
                </c:pt>
                <c:pt idx="943">
                  <c:v>23.4594475</c:v>
                </c:pt>
                <c:pt idx="944">
                  <c:v>23.539712680000001</c:v>
                </c:pt>
                <c:pt idx="945">
                  <c:v>23.61480736</c:v>
                </c:pt>
                <c:pt idx="946">
                  <c:v>23.683670549999999</c:v>
                </c:pt>
                <c:pt idx="947">
                  <c:v>23.745318470000001</c:v>
                </c:pt>
                <c:pt idx="948">
                  <c:v>23.798791340000001</c:v>
                </c:pt>
                <c:pt idx="949">
                  <c:v>23.84321972</c:v>
                </c:pt>
                <c:pt idx="950">
                  <c:v>23.87805711</c:v>
                </c:pt>
                <c:pt idx="951">
                  <c:v>23.902638589999999</c:v>
                </c:pt>
                <c:pt idx="952">
                  <c:v>23.916823780000001</c:v>
                </c:pt>
                <c:pt idx="953">
                  <c:v>23.920449940000001</c:v>
                </c:pt>
                <c:pt idx="954">
                  <c:v>23.913519780000001</c:v>
                </c:pt>
                <c:pt idx="955">
                  <c:v>23.89615482</c:v>
                </c:pt>
                <c:pt idx="956">
                  <c:v>23.868650890000001</c:v>
                </c:pt>
                <c:pt idx="957">
                  <c:v>23.831198409999999</c:v>
                </c:pt>
                <c:pt idx="958">
                  <c:v>23.784303600000001</c:v>
                </c:pt>
                <c:pt idx="959">
                  <c:v>23.728573010000002</c:v>
                </c:pt>
                <c:pt idx="960">
                  <c:v>23.664591219999998</c:v>
                </c:pt>
                <c:pt idx="961">
                  <c:v>23.593357350000002</c:v>
                </c:pt>
                <c:pt idx="962">
                  <c:v>23.515941089999998</c:v>
                </c:pt>
                <c:pt idx="963">
                  <c:v>23.43362759</c:v>
                </c:pt>
                <c:pt idx="964">
                  <c:v>23.34799653</c:v>
                </c:pt>
                <c:pt idx="965">
                  <c:v>23.26091796</c:v>
                </c:pt>
                <c:pt idx="966">
                  <c:v>23.17422972</c:v>
                </c:pt>
                <c:pt idx="967">
                  <c:v>23.089960770000001</c:v>
                </c:pt>
                <c:pt idx="968">
                  <c:v>23.010114269999999</c:v>
                </c:pt>
                <c:pt idx="969">
                  <c:v>22.936492380000001</c:v>
                </c:pt>
                <c:pt idx="970">
                  <c:v>22.871101939999999</c:v>
                </c:pt>
                <c:pt idx="971">
                  <c:v>22.815755110000001</c:v>
                </c:pt>
                <c:pt idx="972">
                  <c:v>22.7717721</c:v>
                </c:pt>
                <c:pt idx="973">
                  <c:v>22.740772199999999</c:v>
                </c:pt>
                <c:pt idx="974">
                  <c:v>22.723685799999998</c:v>
                </c:pt>
                <c:pt idx="975">
                  <c:v>22.7212414</c:v>
                </c:pt>
                <c:pt idx="976">
                  <c:v>22.73403819</c:v>
                </c:pt>
                <c:pt idx="977">
                  <c:v>22.762168020000001</c:v>
                </c:pt>
                <c:pt idx="978">
                  <c:v>22.80499296</c:v>
                </c:pt>
                <c:pt idx="979">
                  <c:v>22.861857369999999</c:v>
                </c:pt>
                <c:pt idx="980">
                  <c:v>22.93124821</c:v>
                </c:pt>
                <c:pt idx="981">
                  <c:v>23.0112582</c:v>
                </c:pt>
                <c:pt idx="982">
                  <c:v>23.099887989999999</c:v>
                </c:pt>
                <c:pt idx="983">
                  <c:v>23.19463472</c:v>
                </c:pt>
                <c:pt idx="984">
                  <c:v>23.292770789999999</c:v>
                </c:pt>
                <c:pt idx="985">
                  <c:v>23.39181082</c:v>
                </c:pt>
                <c:pt idx="986">
                  <c:v>23.488855539999999</c:v>
                </c:pt>
                <c:pt idx="987">
                  <c:v>23.581269200000001</c:v>
                </c:pt>
                <c:pt idx="988">
                  <c:v>23.666757069999999</c:v>
                </c:pt>
                <c:pt idx="989">
                  <c:v>23.74296159</c:v>
                </c:pt>
                <c:pt idx="990">
                  <c:v>23.807811340000001</c:v>
                </c:pt>
                <c:pt idx="991">
                  <c:v>23.859784869999999</c:v>
                </c:pt>
                <c:pt idx="992">
                  <c:v>23.897179319999999</c:v>
                </c:pt>
                <c:pt idx="993">
                  <c:v>23.91881987</c:v>
                </c:pt>
                <c:pt idx="994">
                  <c:v>23.924291759999999</c:v>
                </c:pt>
                <c:pt idx="995">
                  <c:v>23.912968330000002</c:v>
                </c:pt>
                <c:pt idx="996">
                  <c:v>23.885076040000001</c:v>
                </c:pt>
                <c:pt idx="997">
                  <c:v>23.841351849999999</c:v>
                </c:pt>
                <c:pt idx="998">
                  <c:v>23.782713470000001</c:v>
                </c:pt>
                <c:pt idx="999">
                  <c:v>23.710881350000001</c:v>
                </c:pt>
                <c:pt idx="1000">
                  <c:v>23.628157649999999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D1-4D7C-9A88-954091853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1781744"/>
        <c:axId val="561781416"/>
      </c:scatterChart>
      <c:valAx>
        <c:axId val="472156352"/>
        <c:scaling>
          <c:orientation val="minMax"/>
          <c:max val="8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Age</a:t>
                </a:r>
                <a:r>
                  <a:rPr lang="en-US" altLang="ja-JP" baseline="0"/>
                  <a:t> (kyr BP)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45459482164334891"/>
              <c:y val="0.93333355402651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156744"/>
        <c:crosses val="autoZero"/>
        <c:crossBetween val="midCat"/>
      </c:valAx>
      <c:valAx>
        <c:axId val="472156744"/>
        <c:scaling>
          <c:orientation val="maxMin"/>
          <c:max val="5"/>
          <c:min val="-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Tgrad (deg C)</a:t>
                </a:r>
                <a:endParaRPr lang="en-US" altLang="ja-JP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156352"/>
        <c:crosses val="autoZero"/>
        <c:crossBetween val="midCat"/>
      </c:valAx>
      <c:valAx>
        <c:axId val="561781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Obliquity (deg. C)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1781744"/>
        <c:crosses val="max"/>
        <c:crossBetween val="midCat"/>
      </c:valAx>
      <c:valAx>
        <c:axId val="56178174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56178141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3580655496060667"/>
          <c:y val="3.7222443834963426E-2"/>
          <c:w val="0.25708621907945739"/>
          <c:h val="0.1657076406103333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149957</xdr:colOff>
      <xdr:row>2</xdr:row>
      <xdr:rowOff>116633</xdr:rowOff>
    </xdr:from>
    <xdr:to>
      <xdr:col>23</xdr:col>
      <xdr:colOff>426356</xdr:colOff>
      <xdr:row>11</xdr:row>
      <xdr:rowOff>145143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02DE573-F834-43F2-91E0-2841063CB8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145143</xdr:colOff>
      <xdr:row>14</xdr:row>
      <xdr:rowOff>18143</xdr:rowOff>
    </xdr:from>
    <xdr:to>
      <xdr:col>1</xdr:col>
      <xdr:colOff>1769431</xdr:colOff>
      <xdr:row>33</xdr:row>
      <xdr:rowOff>163285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3D4FA2C-59C1-4336-8565-515FA5964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143" y="3438071"/>
          <a:ext cx="5035145" cy="3419929"/>
        </a:xfrm>
        <a:prstGeom prst="rect">
          <a:avLst/>
        </a:prstGeom>
      </xdr:spPr>
    </xdr:pic>
    <xdr:clientData/>
  </xdr:twoCellAnchor>
  <xdr:twoCellAnchor>
    <xdr:from>
      <xdr:col>10</xdr:col>
      <xdr:colOff>90716</xdr:colOff>
      <xdr:row>12</xdr:row>
      <xdr:rowOff>9070</xdr:rowOff>
    </xdr:from>
    <xdr:to>
      <xdr:col>23</xdr:col>
      <xdr:colOff>367115</xdr:colOff>
      <xdr:row>30</xdr:row>
      <xdr:rowOff>1294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B61E5B0-B556-472F-A40F-9A8C1328B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127001</xdr:colOff>
      <xdr:row>30</xdr:row>
      <xdr:rowOff>27215</xdr:rowOff>
    </xdr:from>
    <xdr:to>
      <xdr:col>23</xdr:col>
      <xdr:colOff>403400</xdr:colOff>
      <xdr:row>48</xdr:row>
      <xdr:rowOff>19438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17546604-5022-4F72-8377-9BA24279A9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90714</xdr:colOff>
      <xdr:row>49</xdr:row>
      <xdr:rowOff>145142</xdr:rowOff>
    </xdr:from>
    <xdr:to>
      <xdr:col>23</xdr:col>
      <xdr:colOff>27213</xdr:colOff>
      <xdr:row>67</xdr:row>
      <xdr:rowOff>63498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71929BDA-575F-4191-BDE1-15EFB8E6C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i.org/10.1038/s41467-018-03328-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71"/>
  <sheetViews>
    <sheetView tabSelected="1" zoomScale="60" zoomScaleNormal="60" workbookViewId="0">
      <selection activeCell="AB45" sqref="AB45"/>
    </sheetView>
  </sheetViews>
  <sheetFormatPr defaultColWidth="8.84375" defaultRowHeight="13.3" x14ac:dyDescent="0.25"/>
  <cols>
    <col min="1" max="1" width="48.15234375" style="1" customWidth="1"/>
    <col min="2" max="3" width="27.3828125" style="1" bestFit="1" customWidth="1"/>
    <col min="4" max="4" width="39.921875" style="1" customWidth="1"/>
    <col min="5" max="6" width="27.3828125" style="1" bestFit="1" customWidth="1"/>
    <col min="7" max="8" width="22.53515625" style="1" bestFit="1" customWidth="1"/>
    <col min="9" max="9" width="17.53515625" style="1" customWidth="1"/>
    <col min="10" max="10" width="27" style="1" bestFit="1" customWidth="1"/>
    <col min="11" max="11" width="11.07421875" style="1" customWidth="1"/>
    <col min="15" max="16384" width="8.84375" style="1"/>
  </cols>
  <sheetData>
    <row r="1" spans="1:14" x14ac:dyDescent="0.25">
      <c r="A1" s="20" t="s">
        <v>30</v>
      </c>
    </row>
    <row r="2" spans="1:14" x14ac:dyDescent="0.25">
      <c r="A2" s="11" t="s">
        <v>9</v>
      </c>
    </row>
    <row r="3" spans="1:14" x14ac:dyDescent="0.25">
      <c r="A3" s="11" t="s">
        <v>10</v>
      </c>
    </row>
    <row r="4" spans="1:14" x14ac:dyDescent="0.25">
      <c r="A4" s="11" t="s">
        <v>11</v>
      </c>
    </row>
    <row r="5" spans="1:14" x14ac:dyDescent="0.25">
      <c r="A5" s="13" t="s">
        <v>12</v>
      </c>
      <c r="F5" s="19"/>
    </row>
    <row r="7" spans="1:14" s="7" customFormat="1" x14ac:dyDescent="0.25">
      <c r="A7" s="7" t="s">
        <v>1</v>
      </c>
      <c r="B7" s="7" t="s">
        <v>33</v>
      </c>
      <c r="C7" s="7" t="s">
        <v>14</v>
      </c>
      <c r="D7" s="7" t="s">
        <v>14</v>
      </c>
      <c r="E7" s="7" t="s">
        <v>15</v>
      </c>
      <c r="F7" s="7" t="s">
        <v>16</v>
      </c>
      <c r="G7" s="7" t="s">
        <v>34</v>
      </c>
      <c r="H7" s="7" t="s">
        <v>31</v>
      </c>
      <c r="I7" s="7" t="s">
        <v>34</v>
      </c>
      <c r="J7" s="7" t="s">
        <v>32</v>
      </c>
      <c r="L7" s="8"/>
      <c r="M7" s="8"/>
      <c r="N7" s="8"/>
    </row>
    <row r="8" spans="1:14" x14ac:dyDescent="0.25">
      <c r="A8" s="7" t="s">
        <v>2</v>
      </c>
      <c r="B8" s="16" t="s">
        <v>17</v>
      </c>
      <c r="C8" s="16" t="s">
        <v>17</v>
      </c>
      <c r="D8" s="9" t="s">
        <v>4</v>
      </c>
      <c r="E8" s="16" t="s">
        <v>17</v>
      </c>
      <c r="F8" s="16" t="s">
        <v>17</v>
      </c>
      <c r="G8" s="18" t="s">
        <v>22</v>
      </c>
      <c r="H8" s="18" t="s">
        <v>22</v>
      </c>
      <c r="I8" s="17"/>
      <c r="J8" s="17"/>
    </row>
    <row r="9" spans="1:14" ht="93" x14ac:dyDescent="0.25">
      <c r="A9" s="7" t="s">
        <v>3</v>
      </c>
      <c r="B9" s="15" t="s">
        <v>25</v>
      </c>
      <c r="C9" s="15" t="s">
        <v>18</v>
      </c>
      <c r="D9" s="15" t="s">
        <v>20</v>
      </c>
      <c r="E9" s="15" t="s">
        <v>19</v>
      </c>
      <c r="F9" s="15" t="s">
        <v>24</v>
      </c>
      <c r="G9" s="15" t="s">
        <v>26</v>
      </c>
      <c r="H9" s="12" t="s">
        <v>21</v>
      </c>
      <c r="I9" s="15" t="s">
        <v>28</v>
      </c>
      <c r="J9" s="15" t="s">
        <v>29</v>
      </c>
    </row>
    <row r="10" spans="1:14" x14ac:dyDescent="0.25">
      <c r="A10" s="7" t="s">
        <v>5</v>
      </c>
      <c r="B10" s="20" t="s">
        <v>6</v>
      </c>
      <c r="C10" s="3" t="s">
        <v>0</v>
      </c>
      <c r="D10" s="10" t="s">
        <v>8</v>
      </c>
      <c r="E10" s="4" t="s">
        <v>7</v>
      </c>
      <c r="F10" s="21" t="s">
        <v>23</v>
      </c>
      <c r="G10" s="21" t="s">
        <v>6</v>
      </c>
      <c r="H10" s="14" t="s">
        <v>13</v>
      </c>
      <c r="I10" s="21" t="s">
        <v>6</v>
      </c>
      <c r="J10" s="21" t="s">
        <v>27</v>
      </c>
      <c r="K10" s="2"/>
    </row>
    <row r="11" spans="1:14" x14ac:dyDescent="0.25">
      <c r="B11" s="5">
        <v>1</v>
      </c>
      <c r="C11" s="6">
        <v>-425.0278563</v>
      </c>
      <c r="D11" s="6">
        <v>0.43721476199999998</v>
      </c>
      <c r="E11" s="6">
        <v>0.76401428000000005</v>
      </c>
      <c r="F11" s="6">
        <v>0.32679951699999998</v>
      </c>
      <c r="G11" s="6">
        <v>1</v>
      </c>
      <c r="H11" s="6">
        <v>280.38773459999999</v>
      </c>
      <c r="I11" s="6">
        <v>0</v>
      </c>
      <c r="J11" s="6">
        <v>23.439291109999999</v>
      </c>
    </row>
    <row r="12" spans="1:14" x14ac:dyDescent="0.25">
      <c r="B12" s="5">
        <v>1.7</v>
      </c>
      <c r="C12" s="6">
        <v>-427.42495939999998</v>
      </c>
      <c r="D12" s="6">
        <v>-0.55613531999999999</v>
      </c>
      <c r="E12" s="6">
        <v>-0.87189188200000001</v>
      </c>
      <c r="F12" s="6">
        <v>-0.31575656200000002</v>
      </c>
      <c r="G12" s="6">
        <v>1.7</v>
      </c>
      <c r="H12" s="6">
        <v>278.20064180000003</v>
      </c>
      <c r="I12" s="6">
        <v>1</v>
      </c>
      <c r="J12" s="6">
        <v>23.56878987</v>
      </c>
    </row>
    <row r="13" spans="1:14" x14ac:dyDescent="0.25">
      <c r="B13" s="5">
        <v>2.4</v>
      </c>
      <c r="C13" s="6">
        <v>-429.91299789999999</v>
      </c>
      <c r="D13" s="6">
        <v>-0.59093168399999996</v>
      </c>
      <c r="E13" s="6">
        <v>-0.171939967</v>
      </c>
      <c r="F13" s="6">
        <v>0.41899171699999999</v>
      </c>
      <c r="G13" s="6">
        <v>2.4</v>
      </c>
      <c r="H13" s="6">
        <v>276.97543839999997</v>
      </c>
      <c r="I13" s="6">
        <v>2</v>
      </c>
      <c r="J13" s="6">
        <v>23.694942810000001</v>
      </c>
    </row>
    <row r="14" spans="1:14" x14ac:dyDescent="0.25">
      <c r="B14" s="5">
        <v>3.1</v>
      </c>
      <c r="C14" s="6">
        <v>-425.34008369999998</v>
      </c>
      <c r="D14" s="6">
        <v>0.27109029600000001</v>
      </c>
      <c r="E14" s="6">
        <v>0.481156429</v>
      </c>
      <c r="F14" s="6">
        <v>0.21006613299999999</v>
      </c>
      <c r="G14" s="6">
        <v>3.1</v>
      </c>
      <c r="H14" s="6">
        <v>274.93303409999999</v>
      </c>
      <c r="I14" s="6">
        <v>3</v>
      </c>
      <c r="J14" s="6">
        <v>23.814369599999999</v>
      </c>
    </row>
    <row r="15" spans="1:14" x14ac:dyDescent="0.25">
      <c r="B15" s="5">
        <v>3.8</v>
      </c>
      <c r="C15" s="6">
        <v>-426.52531529999999</v>
      </c>
      <c r="D15" s="6">
        <v>0.235676676</v>
      </c>
      <c r="E15" s="6">
        <v>0.77457348000000004</v>
      </c>
      <c r="F15" s="6">
        <v>0.53889680500000003</v>
      </c>
      <c r="G15" s="6">
        <v>3.8</v>
      </c>
      <c r="H15" s="6">
        <v>273.63405849999998</v>
      </c>
      <c r="I15" s="6">
        <v>4</v>
      </c>
      <c r="J15" s="6">
        <v>23.924126640000001</v>
      </c>
    </row>
    <row r="16" spans="1:14" x14ac:dyDescent="0.25">
      <c r="B16" s="5">
        <v>4.5</v>
      </c>
      <c r="C16" s="6">
        <v>-429.38864589999997</v>
      </c>
      <c r="D16" s="6">
        <v>-0.55630646900000003</v>
      </c>
      <c r="E16" s="6">
        <v>-0.22766567800000001</v>
      </c>
      <c r="F16" s="6">
        <v>0.32864079099999999</v>
      </c>
      <c r="G16" s="6">
        <v>4.5</v>
      </c>
      <c r="H16" s="6">
        <v>271.08516420000001</v>
      </c>
      <c r="I16" s="6">
        <v>5</v>
      </c>
      <c r="J16" s="6">
        <v>24.021108380000001</v>
      </c>
    </row>
    <row r="17" spans="2:10" x14ac:dyDescent="0.25">
      <c r="B17" s="5">
        <v>5.2</v>
      </c>
      <c r="C17" s="6">
        <v>-427.3723991</v>
      </c>
      <c r="D17" s="6">
        <v>-0.106677419</v>
      </c>
      <c r="E17" s="6">
        <v>0.23734915200000001</v>
      </c>
      <c r="F17" s="6">
        <v>0.344026571</v>
      </c>
      <c r="G17" s="6">
        <v>5.2</v>
      </c>
      <c r="H17" s="6">
        <v>268.0485056</v>
      </c>
      <c r="I17" s="6">
        <v>6</v>
      </c>
      <c r="J17" s="6">
        <v>24.102439570000001</v>
      </c>
    </row>
    <row r="18" spans="2:10" x14ac:dyDescent="0.25">
      <c r="B18" s="5">
        <v>5.9</v>
      </c>
      <c r="C18" s="6">
        <v>-427.1826719</v>
      </c>
      <c r="D18" s="6">
        <v>-0.46737094600000001</v>
      </c>
      <c r="E18" s="6">
        <v>-0.66979590700000002</v>
      </c>
      <c r="F18" s="6">
        <v>-0.20242496200000001</v>
      </c>
      <c r="G18" s="6">
        <v>5.9</v>
      </c>
      <c r="H18" s="6">
        <v>265.3620348</v>
      </c>
      <c r="I18" s="6">
        <v>7</v>
      </c>
      <c r="J18" s="6">
        <v>24.166038409999999</v>
      </c>
    </row>
    <row r="19" spans="2:10" x14ac:dyDescent="0.25">
      <c r="B19" s="5">
        <v>6.6</v>
      </c>
      <c r="C19" s="6">
        <v>-424.77117270000002</v>
      </c>
      <c r="D19" s="6">
        <v>-9.6913895E-2</v>
      </c>
      <c r="E19" s="6">
        <v>-0.51074592100000005</v>
      </c>
      <c r="F19" s="6">
        <v>-0.41383202600000002</v>
      </c>
      <c r="G19" s="6">
        <v>6.6</v>
      </c>
      <c r="H19" s="6">
        <v>261.4919921</v>
      </c>
      <c r="I19" s="6">
        <v>8</v>
      </c>
      <c r="J19" s="6">
        <v>24.20955004</v>
      </c>
    </row>
    <row r="20" spans="2:10" x14ac:dyDescent="0.25">
      <c r="B20" s="5">
        <v>7.3</v>
      </c>
      <c r="C20" s="6">
        <v>-424.4915024</v>
      </c>
      <c r="D20" s="6">
        <v>0.18505691599999999</v>
      </c>
      <c r="E20" s="6">
        <v>0.101177508</v>
      </c>
      <c r="F20" s="6">
        <v>-8.3879408000000003E-2</v>
      </c>
      <c r="G20" s="6">
        <v>7.3</v>
      </c>
      <c r="H20" s="6">
        <v>260.1614482</v>
      </c>
      <c r="I20" s="6">
        <v>9</v>
      </c>
      <c r="J20" s="6">
        <v>24.23142472</v>
      </c>
    </row>
    <row r="21" spans="2:10" x14ac:dyDescent="0.25">
      <c r="B21" s="5">
        <v>8</v>
      </c>
      <c r="C21" s="6">
        <v>-425.5149169</v>
      </c>
      <c r="D21" s="6">
        <v>-0.321059602</v>
      </c>
      <c r="E21" s="6">
        <v>-0.77195499400000001</v>
      </c>
      <c r="F21" s="6">
        <v>-0.45089539099999998</v>
      </c>
      <c r="G21" s="6">
        <v>8</v>
      </c>
      <c r="H21" s="6">
        <v>259.69417329999999</v>
      </c>
      <c r="I21" s="6">
        <v>10</v>
      </c>
      <c r="J21" s="6">
        <v>24.230720590000001</v>
      </c>
    </row>
    <row r="22" spans="2:10" x14ac:dyDescent="0.25">
      <c r="B22" s="5">
        <v>8.6999999999999904</v>
      </c>
      <c r="C22" s="6">
        <v>-424.53859949999998</v>
      </c>
      <c r="D22" s="6">
        <v>6.2063689999999998E-3</v>
      </c>
      <c r="E22" s="6">
        <v>-0.25341491100000002</v>
      </c>
      <c r="F22" s="6">
        <v>-0.25962127899999998</v>
      </c>
      <c r="G22" s="6">
        <v>8.6999999999999904</v>
      </c>
      <c r="H22" s="6">
        <v>260.4839561</v>
      </c>
      <c r="I22" s="6">
        <v>11</v>
      </c>
      <c r="J22" s="6">
        <v>24.206666179999999</v>
      </c>
    </row>
    <row r="23" spans="2:10" x14ac:dyDescent="0.25">
      <c r="B23" s="5">
        <v>9.4</v>
      </c>
      <c r="C23" s="6">
        <v>-419.62858949999998</v>
      </c>
      <c r="D23" s="6">
        <v>0.72832757699999895</v>
      </c>
      <c r="E23" s="6">
        <v>4.9118160000000003E-3</v>
      </c>
      <c r="F23" s="6">
        <v>-0.72341576100000005</v>
      </c>
      <c r="G23" s="6">
        <v>9.4</v>
      </c>
      <c r="H23" s="6">
        <v>263.01163659999997</v>
      </c>
      <c r="I23" s="6">
        <v>12</v>
      </c>
      <c r="J23" s="6">
        <v>24.159215419999999</v>
      </c>
    </row>
    <row r="24" spans="2:10" x14ac:dyDescent="0.25">
      <c r="B24" s="5">
        <v>10.1</v>
      </c>
      <c r="C24" s="6">
        <v>-417.18665299999998</v>
      </c>
      <c r="D24" s="6">
        <v>1.33280179</v>
      </c>
      <c r="E24" s="6">
        <v>0.76421726400000001</v>
      </c>
      <c r="F24" s="6">
        <v>-0.56858452599999998</v>
      </c>
      <c r="G24" s="6">
        <v>10.1</v>
      </c>
      <c r="H24" s="6">
        <v>264.48804639999997</v>
      </c>
      <c r="I24" s="6">
        <v>13</v>
      </c>
      <c r="J24" s="6">
        <v>24.089222549999999</v>
      </c>
    </row>
    <row r="25" spans="2:10" x14ac:dyDescent="0.25">
      <c r="B25" s="5">
        <v>10.8</v>
      </c>
      <c r="C25" s="6">
        <v>-418.30441109999998</v>
      </c>
      <c r="D25" s="6">
        <v>0.76237400099999997</v>
      </c>
      <c r="E25" s="6">
        <v>-0.17811738099999999</v>
      </c>
      <c r="F25" s="6">
        <v>-0.94049138200000004</v>
      </c>
      <c r="G25" s="6">
        <v>10.8</v>
      </c>
      <c r="H25" s="6">
        <v>266.46956089999998</v>
      </c>
      <c r="I25" s="6">
        <v>14</v>
      </c>
      <c r="J25" s="6">
        <v>23.997456880000001</v>
      </c>
    </row>
    <row r="26" spans="2:10" x14ac:dyDescent="0.25">
      <c r="B26" s="5">
        <v>11.5</v>
      </c>
      <c r="C26" s="6">
        <v>-417.54869889999998</v>
      </c>
      <c r="D26" s="6">
        <v>0.84391628699999999</v>
      </c>
      <c r="E26" s="6">
        <v>-0.10528718200000001</v>
      </c>
      <c r="F26" s="6">
        <v>-0.94920346899999997</v>
      </c>
      <c r="G26" s="6">
        <v>11.5</v>
      </c>
      <c r="H26" s="6">
        <v>262.6191968</v>
      </c>
      <c r="I26" s="6">
        <v>15</v>
      </c>
      <c r="J26" s="6">
        <v>23.885853010000002</v>
      </c>
    </row>
    <row r="27" spans="2:10" x14ac:dyDescent="0.25">
      <c r="B27" s="5">
        <v>12.2</v>
      </c>
      <c r="C27" s="6">
        <v>-427.3113237</v>
      </c>
      <c r="D27" s="6">
        <v>-0.88371638299999999</v>
      </c>
      <c r="E27" s="6">
        <v>-1.089196936</v>
      </c>
      <c r="F27" s="6">
        <v>-0.20548055300000001</v>
      </c>
      <c r="G27" s="6">
        <v>12.2</v>
      </c>
      <c r="H27" s="6">
        <v>249.94806679999999</v>
      </c>
      <c r="I27" s="6">
        <v>16</v>
      </c>
      <c r="J27" s="6">
        <v>23.756793859999998</v>
      </c>
    </row>
    <row r="28" spans="2:10" x14ac:dyDescent="0.25">
      <c r="B28" s="5">
        <v>12.9</v>
      </c>
      <c r="C28" s="6">
        <v>-434.04067420000001</v>
      </c>
      <c r="D28" s="6">
        <v>-2.0582829729999998</v>
      </c>
      <c r="E28" s="6">
        <v>-1.684414611</v>
      </c>
      <c r="F28" s="6">
        <v>0.37386836200000001</v>
      </c>
      <c r="G28" s="6">
        <v>12.9</v>
      </c>
      <c r="H28" s="6">
        <v>240.77133570000001</v>
      </c>
      <c r="I28" s="6">
        <v>17</v>
      </c>
      <c r="J28" s="6">
        <v>23.612911820000001</v>
      </c>
    </row>
    <row r="29" spans="2:10" x14ac:dyDescent="0.25">
      <c r="B29" s="5">
        <v>13.6</v>
      </c>
      <c r="C29" s="6">
        <v>-436.83717250000001</v>
      </c>
      <c r="D29" s="6">
        <v>-2.4016252470000001</v>
      </c>
      <c r="E29" s="6">
        <v>-1.509310369</v>
      </c>
      <c r="F29" s="6">
        <v>0.89231487799999998</v>
      </c>
      <c r="G29" s="6">
        <v>13.6</v>
      </c>
      <c r="H29" s="6">
        <v>239.29307700000001</v>
      </c>
      <c r="I29" s="6">
        <v>18</v>
      </c>
      <c r="J29" s="6">
        <v>23.457658970000001</v>
      </c>
    </row>
    <row r="30" spans="2:10" x14ac:dyDescent="0.25">
      <c r="B30" s="5">
        <v>14.3</v>
      </c>
      <c r="C30" s="6">
        <v>-433.58412550000003</v>
      </c>
      <c r="D30" s="6">
        <v>-1.853658386</v>
      </c>
      <c r="E30" s="6">
        <v>-1.0787792469999999</v>
      </c>
      <c r="F30" s="6">
        <v>0.77487913900000005</v>
      </c>
      <c r="G30" s="6">
        <v>14.3</v>
      </c>
      <c r="H30" s="6">
        <v>238.89028239999999</v>
      </c>
      <c r="I30" s="6">
        <v>19</v>
      </c>
      <c r="J30" s="6">
        <v>23.295133620000001</v>
      </c>
    </row>
    <row r="31" spans="2:10" x14ac:dyDescent="0.25">
      <c r="B31" s="5">
        <v>15</v>
      </c>
      <c r="C31" s="6">
        <v>-434.77217940000003</v>
      </c>
      <c r="D31" s="6">
        <v>-2.4799876639999998</v>
      </c>
      <c r="E31" s="6">
        <v>-2.1010364369999999</v>
      </c>
      <c r="F31" s="6">
        <v>0.378951227</v>
      </c>
      <c r="G31" s="6">
        <v>15</v>
      </c>
      <c r="H31" s="6">
        <v>229.18426650000001</v>
      </c>
      <c r="I31" s="6">
        <v>20</v>
      </c>
      <c r="J31" s="6">
        <v>23.12900952</v>
      </c>
    </row>
    <row r="32" spans="2:10" x14ac:dyDescent="0.25">
      <c r="B32" s="5">
        <v>15.7</v>
      </c>
      <c r="C32" s="6">
        <v>-437.30346689999999</v>
      </c>
      <c r="D32" s="6">
        <v>-2.6642343309999998</v>
      </c>
      <c r="E32" s="6">
        <v>-1.657461157</v>
      </c>
      <c r="F32" s="6">
        <v>1.0067731740000001</v>
      </c>
      <c r="G32" s="6">
        <v>15.7</v>
      </c>
      <c r="H32" s="6">
        <v>223.60989470000001</v>
      </c>
      <c r="I32" s="6">
        <v>21</v>
      </c>
      <c r="J32" s="6">
        <v>22.96413506</v>
      </c>
    </row>
    <row r="33" spans="2:10" x14ac:dyDescent="0.25">
      <c r="B33" s="5">
        <v>16.399999999999999</v>
      </c>
      <c r="C33" s="6">
        <v>-445.40811589999998</v>
      </c>
      <c r="D33" s="6">
        <v>-4.2304287409999999</v>
      </c>
      <c r="E33" s="6">
        <v>-2.828144751</v>
      </c>
      <c r="F33" s="6">
        <v>1.4022839899999999</v>
      </c>
      <c r="G33" s="6">
        <v>16.399999999999999</v>
      </c>
      <c r="H33" s="6">
        <v>215.24062129999999</v>
      </c>
      <c r="I33" s="6">
        <v>22</v>
      </c>
      <c r="J33" s="6">
        <v>22.805250300000001</v>
      </c>
    </row>
    <row r="34" spans="2:10" x14ac:dyDescent="0.25">
      <c r="B34" s="5">
        <v>17.100000000000001</v>
      </c>
      <c r="C34" s="6">
        <v>-455.49865519999997</v>
      </c>
      <c r="D34" s="6">
        <v>-6.1967401579999999</v>
      </c>
      <c r="E34" s="6">
        <v>-4.3705375320000002</v>
      </c>
      <c r="F34" s="6">
        <v>1.8262026259999999</v>
      </c>
      <c r="G34" s="6">
        <v>17.100000000000001</v>
      </c>
      <c r="H34" s="6">
        <v>200.08697240000001</v>
      </c>
      <c r="I34" s="6">
        <v>23</v>
      </c>
      <c r="J34" s="6">
        <v>22.656617659999998</v>
      </c>
    </row>
    <row r="35" spans="2:10" x14ac:dyDescent="0.25">
      <c r="B35" s="5">
        <v>17.8</v>
      </c>
      <c r="C35" s="6">
        <v>-457.70458830000001</v>
      </c>
      <c r="D35" s="6">
        <v>-6.3586744460000002</v>
      </c>
      <c r="E35" s="6">
        <v>-4.0350055239999998</v>
      </c>
      <c r="F35" s="6">
        <v>2.323668922</v>
      </c>
      <c r="G35" s="6">
        <v>17.8</v>
      </c>
      <c r="H35" s="6">
        <v>190.6189201</v>
      </c>
      <c r="I35" s="6">
        <v>24</v>
      </c>
      <c r="J35" s="6">
        <v>22.523016699999999</v>
      </c>
    </row>
    <row r="36" spans="2:10" x14ac:dyDescent="0.25">
      <c r="B36" s="5">
        <v>18.5</v>
      </c>
      <c r="C36" s="6">
        <v>-462.9783089</v>
      </c>
      <c r="D36" s="6">
        <v>-7.6042316310000002</v>
      </c>
      <c r="E36" s="6">
        <v>-5.3774356719999998</v>
      </c>
      <c r="F36" s="6">
        <v>2.2267959589999999</v>
      </c>
      <c r="G36" s="6">
        <v>18.5</v>
      </c>
      <c r="H36" s="6">
        <v>189.34447929999999</v>
      </c>
      <c r="I36" s="6">
        <v>25</v>
      </c>
      <c r="J36" s="6">
        <v>22.408850900000001</v>
      </c>
    </row>
    <row r="37" spans="2:10" x14ac:dyDescent="0.25">
      <c r="B37" s="5">
        <v>19.2</v>
      </c>
      <c r="C37" s="6">
        <v>-462.426086</v>
      </c>
      <c r="D37" s="6">
        <v>-7.8969859299999996</v>
      </c>
      <c r="E37" s="6">
        <v>-6.2486858280000002</v>
      </c>
      <c r="F37" s="6">
        <v>1.6483001020000001</v>
      </c>
      <c r="G37" s="6">
        <v>19.2</v>
      </c>
      <c r="H37" s="6">
        <v>191.17579409999999</v>
      </c>
      <c r="I37" s="6">
        <v>26</v>
      </c>
      <c r="J37" s="6">
        <v>22.3172937</v>
      </c>
    </row>
    <row r="38" spans="2:10" x14ac:dyDescent="0.25">
      <c r="B38" s="5">
        <v>19.899999999999999</v>
      </c>
      <c r="C38" s="6">
        <v>-463.92322940000003</v>
      </c>
      <c r="D38" s="6">
        <v>-7.783111399</v>
      </c>
      <c r="E38" s="6">
        <v>-5.5157846900000003</v>
      </c>
      <c r="F38" s="6">
        <v>2.2673267090000002</v>
      </c>
      <c r="G38" s="6">
        <v>19.899999999999999</v>
      </c>
      <c r="H38" s="6">
        <v>192.7578498</v>
      </c>
      <c r="I38" s="6">
        <v>27</v>
      </c>
      <c r="J38" s="6">
        <v>22.251841670000001</v>
      </c>
    </row>
    <row r="39" spans="2:10" x14ac:dyDescent="0.25">
      <c r="B39" s="5">
        <v>20.6</v>
      </c>
      <c r="C39" s="6">
        <v>-464.2097387</v>
      </c>
      <c r="D39" s="6">
        <v>-7.2537804489999997</v>
      </c>
      <c r="E39" s="6">
        <v>-4.1628930869999996</v>
      </c>
      <c r="F39" s="6">
        <v>3.0908873620000001</v>
      </c>
      <c r="G39" s="6">
        <v>20.6</v>
      </c>
      <c r="H39" s="6">
        <v>190.93052890000001</v>
      </c>
      <c r="I39" s="6">
        <v>28</v>
      </c>
      <c r="J39" s="6">
        <v>22.21479343</v>
      </c>
    </row>
    <row r="40" spans="2:10" x14ac:dyDescent="0.25">
      <c r="B40" s="5">
        <v>21.3</v>
      </c>
      <c r="C40" s="6">
        <v>-465.33916840000001</v>
      </c>
      <c r="D40" s="6">
        <v>-7.4150950179999997</v>
      </c>
      <c r="E40" s="6">
        <v>-4.2091737910000004</v>
      </c>
      <c r="F40" s="6">
        <v>3.2059212270000002</v>
      </c>
      <c r="G40" s="6">
        <v>21.3</v>
      </c>
      <c r="H40" s="6">
        <v>187.78272480000001</v>
      </c>
      <c r="I40" s="6">
        <v>29</v>
      </c>
      <c r="J40" s="6">
        <v>22.20721301</v>
      </c>
    </row>
    <row r="41" spans="2:10" x14ac:dyDescent="0.25">
      <c r="B41" s="5">
        <v>22</v>
      </c>
      <c r="C41" s="6">
        <v>-464.9887387</v>
      </c>
      <c r="D41" s="6">
        <v>-7.2111372119999997</v>
      </c>
      <c r="E41" s="6">
        <v>-3.8402187849999998</v>
      </c>
      <c r="F41" s="6">
        <v>3.3709184269999999</v>
      </c>
      <c r="G41" s="6">
        <v>22</v>
      </c>
      <c r="H41" s="6">
        <v>188.71581080000001</v>
      </c>
      <c r="I41" s="6">
        <v>30</v>
      </c>
      <c r="J41" s="6">
        <v>22.229896409999998</v>
      </c>
    </row>
    <row r="42" spans="2:10" x14ac:dyDescent="0.25">
      <c r="B42" s="5">
        <v>22.7</v>
      </c>
      <c r="C42" s="6">
        <v>-465.96602580000001</v>
      </c>
      <c r="D42" s="6">
        <v>-7.5833167909999997</v>
      </c>
      <c r="E42" s="6">
        <v>-4.4453017790000002</v>
      </c>
      <c r="F42" s="6">
        <v>3.1380150119999999</v>
      </c>
      <c r="G42" s="6">
        <v>22.7</v>
      </c>
      <c r="H42" s="6">
        <v>187.3862287</v>
      </c>
      <c r="I42" s="6">
        <v>31</v>
      </c>
      <c r="J42" s="6">
        <v>22.28224067</v>
      </c>
    </row>
    <row r="43" spans="2:10" x14ac:dyDescent="0.25">
      <c r="B43" s="5">
        <v>23.4</v>
      </c>
      <c r="C43" s="6">
        <v>-461.2665768</v>
      </c>
      <c r="D43" s="6">
        <v>-7.1226046619999996</v>
      </c>
      <c r="E43" s="6">
        <v>-4.807747848</v>
      </c>
      <c r="F43" s="6">
        <v>2.3148568140000001</v>
      </c>
      <c r="G43" s="6">
        <v>23.4</v>
      </c>
      <c r="H43" s="6">
        <v>189.92451539999999</v>
      </c>
      <c r="I43" s="6">
        <v>32</v>
      </c>
      <c r="J43" s="6">
        <v>22.36238938</v>
      </c>
    </row>
    <row r="44" spans="2:10" x14ac:dyDescent="0.25">
      <c r="B44" s="5">
        <v>24.1</v>
      </c>
      <c r="C44" s="6">
        <v>-463.6328436</v>
      </c>
      <c r="D44" s="6">
        <v>-7.145174066</v>
      </c>
      <c r="E44" s="6">
        <v>-4.14821565</v>
      </c>
      <c r="F44" s="6">
        <v>2.996958416</v>
      </c>
      <c r="G44" s="6">
        <v>24.1</v>
      </c>
      <c r="H44" s="6">
        <v>184.9884117</v>
      </c>
      <c r="I44" s="6">
        <v>33</v>
      </c>
      <c r="J44" s="6">
        <v>22.4684083</v>
      </c>
    </row>
    <row r="45" spans="2:10" x14ac:dyDescent="0.25">
      <c r="B45" s="5">
        <v>24.8</v>
      </c>
      <c r="C45" s="6">
        <v>-464.48351739999998</v>
      </c>
      <c r="D45" s="6">
        <v>-7.8207871170000001</v>
      </c>
      <c r="E45" s="6">
        <v>-5.5258361899999997</v>
      </c>
      <c r="F45" s="6">
        <v>2.2949509269999999</v>
      </c>
      <c r="G45" s="6">
        <v>24.8</v>
      </c>
      <c r="H45" s="6">
        <v>180.66961040000001</v>
      </c>
      <c r="I45" s="6">
        <v>34</v>
      </c>
      <c r="J45" s="6">
        <v>22.596930449999999</v>
      </c>
    </row>
    <row r="46" spans="2:10" x14ac:dyDescent="0.25">
      <c r="B46" s="5">
        <v>25.5</v>
      </c>
      <c r="C46" s="6">
        <v>-465.47851700000001</v>
      </c>
      <c r="D46" s="6">
        <v>-7.5872090390000002</v>
      </c>
      <c r="E46" s="6">
        <v>-4.6732137290000004</v>
      </c>
      <c r="F46" s="6">
        <v>2.9139953099999998</v>
      </c>
      <c r="G46" s="6">
        <v>25.5</v>
      </c>
      <c r="H46" s="6">
        <v>183.6087383</v>
      </c>
      <c r="I46" s="6">
        <v>35</v>
      </c>
      <c r="J46" s="6">
        <v>22.743864110000001</v>
      </c>
    </row>
    <row r="47" spans="2:10" x14ac:dyDescent="0.25">
      <c r="B47" s="5">
        <v>26.2</v>
      </c>
      <c r="C47" s="6">
        <v>-463.90859870000003</v>
      </c>
      <c r="D47" s="6">
        <v>-6.7922178200000003</v>
      </c>
      <c r="E47" s="6">
        <v>-3.2681190870000001</v>
      </c>
      <c r="F47" s="6">
        <v>3.5240987330000002</v>
      </c>
      <c r="G47" s="6">
        <v>26.2</v>
      </c>
      <c r="H47" s="6">
        <v>184.8761427</v>
      </c>
      <c r="I47" s="6">
        <v>36</v>
      </c>
      <c r="J47" s="6">
        <v>22.905453479999998</v>
      </c>
    </row>
    <row r="48" spans="2:10" x14ac:dyDescent="0.25">
      <c r="B48" s="5">
        <v>26.9</v>
      </c>
      <c r="C48" s="6">
        <v>-465.16021919999997</v>
      </c>
      <c r="D48" s="6">
        <v>-7.4571962840000001</v>
      </c>
      <c r="E48" s="6">
        <v>-4.5020035089999997</v>
      </c>
      <c r="F48" s="6">
        <v>2.955192775</v>
      </c>
      <c r="G48" s="6">
        <v>26.9</v>
      </c>
      <c r="H48" s="6">
        <v>187.71743090000001</v>
      </c>
      <c r="I48" s="6">
        <v>37</v>
      </c>
      <c r="J48" s="6">
        <v>23.07692793</v>
      </c>
    </row>
    <row r="49" spans="2:10" x14ac:dyDescent="0.25">
      <c r="B49" s="5">
        <v>27.6</v>
      </c>
      <c r="C49" s="6">
        <v>-460.75387089999998</v>
      </c>
      <c r="D49" s="6">
        <v>-5.9809560729999998</v>
      </c>
      <c r="E49" s="6">
        <v>-2.3449225079999998</v>
      </c>
      <c r="F49" s="6">
        <v>3.636033565</v>
      </c>
      <c r="G49" s="6">
        <v>27.6</v>
      </c>
      <c r="H49" s="6">
        <v>190.50785020000001</v>
      </c>
      <c r="I49" s="6">
        <v>38</v>
      </c>
      <c r="J49" s="6">
        <v>23.25343745</v>
      </c>
    </row>
    <row r="50" spans="2:10" x14ac:dyDescent="0.25">
      <c r="B50" s="5">
        <v>28.3</v>
      </c>
      <c r="C50" s="6">
        <v>-461.89592979999998</v>
      </c>
      <c r="D50" s="6">
        <v>-7.0967608640000002</v>
      </c>
      <c r="E50" s="6">
        <v>-4.6972139220000004</v>
      </c>
      <c r="F50" s="6">
        <v>2.3995469420000002</v>
      </c>
      <c r="G50" s="6">
        <v>28.3</v>
      </c>
      <c r="H50" s="6">
        <v>191.136201</v>
      </c>
      <c r="I50" s="6">
        <v>39</v>
      </c>
      <c r="J50" s="6">
        <v>23.430693550000001</v>
      </c>
    </row>
    <row r="51" spans="2:10" x14ac:dyDescent="0.25">
      <c r="B51" s="5">
        <v>29</v>
      </c>
      <c r="C51" s="6">
        <v>-460.66490470000002</v>
      </c>
      <c r="D51" s="6">
        <v>-6.5304304640000002</v>
      </c>
      <c r="E51" s="6">
        <v>-3.7412285320000001</v>
      </c>
      <c r="F51" s="6">
        <v>2.7892019320000001</v>
      </c>
      <c r="G51" s="6">
        <v>29</v>
      </c>
      <c r="H51" s="6">
        <v>192.51846019999999</v>
      </c>
      <c r="I51" s="6">
        <v>40</v>
      </c>
      <c r="J51" s="6">
        <v>23.604153780000001</v>
      </c>
    </row>
    <row r="52" spans="2:10" x14ac:dyDescent="0.25">
      <c r="B52" s="5">
        <v>29.7</v>
      </c>
      <c r="C52" s="6">
        <v>-460.68282110000001</v>
      </c>
      <c r="D52" s="6">
        <v>-6.2509678439999998</v>
      </c>
      <c r="E52" s="6">
        <v>-3.0901459240000002</v>
      </c>
      <c r="F52" s="6">
        <v>3.1608219200000001</v>
      </c>
      <c r="G52" s="6">
        <v>29.7</v>
      </c>
      <c r="H52" s="6">
        <v>190.29904669999999</v>
      </c>
      <c r="I52" s="6">
        <v>41</v>
      </c>
      <c r="J52" s="6">
        <v>23.769321179999999</v>
      </c>
    </row>
    <row r="53" spans="2:10" x14ac:dyDescent="0.25">
      <c r="B53" s="5">
        <v>30.4</v>
      </c>
      <c r="C53" s="6">
        <v>-461.43642080000001</v>
      </c>
      <c r="D53" s="6">
        <v>-6.8388360659999998</v>
      </c>
      <c r="E53" s="6">
        <v>-4.2959782549999996</v>
      </c>
      <c r="F53" s="6">
        <v>2.5428578110000002</v>
      </c>
      <c r="G53" s="6">
        <v>30.4</v>
      </c>
      <c r="H53" s="6">
        <v>185.94449589999999</v>
      </c>
      <c r="I53" s="6">
        <v>42</v>
      </c>
      <c r="J53" s="6">
        <v>23.922803930000001</v>
      </c>
    </row>
    <row r="54" spans="2:10" x14ac:dyDescent="0.25">
      <c r="B54" s="5">
        <v>31.1</v>
      </c>
      <c r="C54" s="6">
        <v>-462.11194599999999</v>
      </c>
      <c r="D54" s="6">
        <v>-7.0740275080000004</v>
      </c>
      <c r="E54" s="6">
        <v>-4.672850081</v>
      </c>
      <c r="F54" s="6">
        <v>2.4011774269999999</v>
      </c>
      <c r="G54" s="6">
        <v>31.1</v>
      </c>
      <c r="H54" s="6">
        <v>188.8036913</v>
      </c>
      <c r="I54" s="6">
        <v>43</v>
      </c>
      <c r="J54" s="6">
        <v>24.060778169999999</v>
      </c>
    </row>
    <row r="55" spans="2:10" x14ac:dyDescent="0.25">
      <c r="B55" s="5">
        <v>31.8</v>
      </c>
      <c r="C55" s="6">
        <v>-465.91719890000002</v>
      </c>
      <c r="D55" s="6">
        <v>-7.4590245160000004</v>
      </c>
      <c r="E55" s="6">
        <v>-4.4306006350000002</v>
      </c>
      <c r="F55" s="6">
        <v>3.0284238810000002</v>
      </c>
      <c r="G55" s="6">
        <v>31.8</v>
      </c>
      <c r="H55" s="6">
        <v>192.451909</v>
      </c>
      <c r="I55" s="6">
        <v>44</v>
      </c>
      <c r="J55" s="6">
        <v>24.18027816</v>
      </c>
    </row>
    <row r="56" spans="2:10" x14ac:dyDescent="0.25">
      <c r="B56" s="5">
        <v>32.5</v>
      </c>
      <c r="C56" s="6">
        <v>-459.74154090000002</v>
      </c>
      <c r="D56" s="6">
        <v>-6.6562160879999999</v>
      </c>
      <c r="E56" s="6">
        <v>-4.4286081939999997</v>
      </c>
      <c r="F56" s="6">
        <v>2.2276078940000001</v>
      </c>
      <c r="G56" s="6">
        <v>32.5</v>
      </c>
      <c r="H56" s="6">
        <v>195.26650900000001</v>
      </c>
      <c r="I56" s="6">
        <v>45</v>
      </c>
      <c r="J56" s="6">
        <v>24.279033699999999</v>
      </c>
    </row>
    <row r="57" spans="2:10" x14ac:dyDescent="0.25">
      <c r="B57" s="5">
        <v>33.200000000000003</v>
      </c>
      <c r="C57" s="6">
        <v>-458.8097558</v>
      </c>
      <c r="D57" s="6">
        <v>-6.5853240739999999</v>
      </c>
      <c r="E57" s="6">
        <v>-4.5597079699999998</v>
      </c>
      <c r="F57" s="6">
        <v>2.025616104</v>
      </c>
      <c r="G57" s="6">
        <v>33.200000000000003</v>
      </c>
      <c r="H57" s="6">
        <v>197.0366789</v>
      </c>
      <c r="I57" s="6">
        <v>46</v>
      </c>
      <c r="J57" s="6">
        <v>24.354880439999999</v>
      </c>
    </row>
    <row r="58" spans="2:10" x14ac:dyDescent="0.25">
      <c r="B58" s="5">
        <v>33.9</v>
      </c>
      <c r="C58" s="6">
        <v>-457.00127020000002</v>
      </c>
      <c r="D58" s="6">
        <v>-5.7486383759999997</v>
      </c>
      <c r="E58" s="6">
        <v>-3.1213820050000001</v>
      </c>
      <c r="F58" s="6">
        <v>2.6272563710000001</v>
      </c>
      <c r="G58" s="6">
        <v>33.9</v>
      </c>
      <c r="H58" s="6">
        <v>196.7400868</v>
      </c>
      <c r="I58" s="6">
        <v>47</v>
      </c>
      <c r="J58" s="6">
        <v>24.406398209999999</v>
      </c>
    </row>
    <row r="59" spans="2:10" x14ac:dyDescent="0.25">
      <c r="B59" s="5">
        <v>34.6</v>
      </c>
      <c r="C59" s="6">
        <v>-460.50810799999999</v>
      </c>
      <c r="D59" s="6">
        <v>-6.3877321819999997</v>
      </c>
      <c r="E59" s="6">
        <v>-3.583507091</v>
      </c>
      <c r="F59" s="6">
        <v>2.8042250910000002</v>
      </c>
      <c r="G59" s="6">
        <v>34.6</v>
      </c>
      <c r="H59" s="6">
        <v>199.180654</v>
      </c>
      <c r="I59" s="6">
        <v>48</v>
      </c>
      <c r="J59" s="6">
        <v>24.433189349999999</v>
      </c>
    </row>
    <row r="60" spans="2:10" x14ac:dyDescent="0.25">
      <c r="B60" s="5">
        <v>35.299999999999997</v>
      </c>
      <c r="C60" s="6">
        <v>-455.57962190000001</v>
      </c>
      <c r="D60" s="6">
        <v>-5.6133477220000003</v>
      </c>
      <c r="E60" s="6">
        <v>-3.2682383850000001</v>
      </c>
      <c r="F60" s="6">
        <v>2.3451093369999998</v>
      </c>
      <c r="G60" s="6">
        <v>35.299999999999997</v>
      </c>
      <c r="H60" s="6">
        <v>201.92997790000001</v>
      </c>
      <c r="I60" s="6">
        <v>49</v>
      </c>
      <c r="J60" s="6">
        <v>24.434632279999999</v>
      </c>
    </row>
    <row r="61" spans="2:10" x14ac:dyDescent="0.25">
      <c r="B61" s="5">
        <v>36</v>
      </c>
      <c r="C61" s="6">
        <v>-454.14895790000003</v>
      </c>
      <c r="D61" s="6">
        <v>-5.9787700639999999</v>
      </c>
      <c r="E61" s="6">
        <v>-4.6101038049999996</v>
      </c>
      <c r="F61" s="6">
        <v>1.3686662590000001</v>
      </c>
      <c r="G61" s="6">
        <v>36</v>
      </c>
      <c r="H61" s="6">
        <v>201.444232</v>
      </c>
      <c r="I61" s="6">
        <v>50</v>
      </c>
      <c r="J61" s="6">
        <v>24.411342080000001</v>
      </c>
    </row>
    <row r="62" spans="2:10" x14ac:dyDescent="0.25">
      <c r="B62" s="5">
        <v>36.700000000000003</v>
      </c>
      <c r="C62" s="6">
        <v>-457.03424100000001</v>
      </c>
      <c r="D62" s="6">
        <v>-6.3640371670000002</v>
      </c>
      <c r="E62" s="6">
        <v>-4.6526512589999998</v>
      </c>
      <c r="F62" s="6">
        <v>1.711385908</v>
      </c>
      <c r="G62" s="6">
        <v>36.700000000000003</v>
      </c>
      <c r="H62" s="6">
        <v>202.66334710000001</v>
      </c>
      <c r="I62" s="6">
        <v>51</v>
      </c>
      <c r="J62" s="6">
        <v>24.36437059</v>
      </c>
    </row>
    <row r="63" spans="2:10" x14ac:dyDescent="0.25">
      <c r="B63" s="5">
        <v>37.4</v>
      </c>
      <c r="C63" s="6">
        <v>-450.18711719999999</v>
      </c>
      <c r="D63" s="6">
        <v>-4.7051320829999996</v>
      </c>
      <c r="E63" s="6">
        <v>-2.7991765800000001</v>
      </c>
      <c r="F63" s="6">
        <v>1.9059555029999999</v>
      </c>
      <c r="G63" s="6">
        <v>37.4</v>
      </c>
      <c r="H63" s="6">
        <v>210.1683372</v>
      </c>
      <c r="I63" s="6">
        <v>52</v>
      </c>
      <c r="J63" s="6">
        <v>24.294994880000001</v>
      </c>
    </row>
    <row r="64" spans="2:10" x14ac:dyDescent="0.25">
      <c r="B64" s="5">
        <v>38.1</v>
      </c>
      <c r="C64" s="6">
        <v>-447.79336339999998</v>
      </c>
      <c r="D64" s="6">
        <v>-4.6849969429999998</v>
      </c>
      <c r="E64" s="6">
        <v>-3.5024065869999998</v>
      </c>
      <c r="F64" s="6">
        <v>1.182590356</v>
      </c>
      <c r="G64" s="6">
        <v>38.1</v>
      </c>
      <c r="H64" s="6">
        <v>210.73619719999999</v>
      </c>
      <c r="I64" s="6">
        <v>53</v>
      </c>
      <c r="J64" s="6">
        <v>24.205222989999999</v>
      </c>
    </row>
    <row r="65" spans="2:10" x14ac:dyDescent="0.25">
      <c r="B65" s="5">
        <v>38.799999999999997</v>
      </c>
      <c r="C65" s="6">
        <v>-453.10654469999997</v>
      </c>
      <c r="D65" s="6">
        <v>-5.1742906340000001</v>
      </c>
      <c r="E65" s="6">
        <v>-3.035142494</v>
      </c>
      <c r="F65" s="6">
        <v>2.1391481400000001</v>
      </c>
      <c r="G65" s="6">
        <v>38.799999999999997</v>
      </c>
      <c r="H65" s="6">
        <v>206.04676140000001</v>
      </c>
      <c r="I65" s="6">
        <v>54</v>
      </c>
      <c r="J65" s="6">
        <v>24.09746136</v>
      </c>
    </row>
    <row r="66" spans="2:10" x14ac:dyDescent="0.25">
      <c r="B66" s="5">
        <v>39.5</v>
      </c>
      <c r="C66" s="6">
        <v>-454.0923856</v>
      </c>
      <c r="D66" s="6">
        <v>-5.5075940059999997</v>
      </c>
      <c r="E66" s="6">
        <v>-3.5363522280000002</v>
      </c>
      <c r="F66" s="6">
        <v>1.971241778</v>
      </c>
      <c r="G66" s="6">
        <v>39.5</v>
      </c>
      <c r="H66" s="6">
        <v>200.21246450000001</v>
      </c>
      <c r="I66" s="6">
        <v>55</v>
      </c>
      <c r="J66" s="6">
        <v>23.974093209999999</v>
      </c>
    </row>
    <row r="67" spans="2:10" x14ac:dyDescent="0.25">
      <c r="B67" s="5">
        <v>40.200000000000003</v>
      </c>
      <c r="C67" s="6">
        <v>-458.13437859999999</v>
      </c>
      <c r="D67" s="6">
        <v>-6.8127142620000001</v>
      </c>
      <c r="E67" s="6">
        <v>-5.4266113010000003</v>
      </c>
      <c r="F67" s="6">
        <v>1.386102961</v>
      </c>
      <c r="G67" s="6">
        <v>40.200000000000003</v>
      </c>
      <c r="H67" s="6">
        <v>196.62518069999999</v>
      </c>
      <c r="I67" s="6">
        <v>56</v>
      </c>
      <c r="J67" s="6">
        <v>23.83823954</v>
      </c>
    </row>
    <row r="68" spans="2:10" x14ac:dyDescent="0.25">
      <c r="B68" s="5">
        <v>40.9</v>
      </c>
      <c r="C68" s="6">
        <v>-455.70843600000001</v>
      </c>
      <c r="D68" s="6">
        <v>-6.0758197940000001</v>
      </c>
      <c r="E68" s="6">
        <v>-4.4196443099999998</v>
      </c>
      <c r="F68" s="6">
        <v>1.656175484</v>
      </c>
      <c r="G68" s="6">
        <v>40.9</v>
      </c>
      <c r="H68" s="6">
        <v>201.14235020000001</v>
      </c>
      <c r="I68" s="6">
        <v>57</v>
      </c>
      <c r="J68" s="6">
        <v>23.692971719999999</v>
      </c>
    </row>
    <row r="69" spans="2:10" x14ac:dyDescent="0.25">
      <c r="B69" s="5">
        <v>41.6</v>
      </c>
      <c r="C69" s="6">
        <v>-456.95980850000001</v>
      </c>
      <c r="D69" s="6">
        <v>-5.8309760449999999</v>
      </c>
      <c r="E69" s="6">
        <v>-3.4523795750000001</v>
      </c>
      <c r="F69" s="6">
        <v>2.3785964700000002</v>
      </c>
      <c r="G69" s="6">
        <v>41.6</v>
      </c>
      <c r="H69" s="6">
        <v>203.22902579999999</v>
      </c>
      <c r="I69" s="6">
        <v>58</v>
      </c>
      <c r="J69" s="6">
        <v>23.541300069999998</v>
      </c>
    </row>
    <row r="70" spans="2:10" x14ac:dyDescent="0.25">
      <c r="B70" s="5">
        <v>42.3</v>
      </c>
      <c r="C70" s="6">
        <v>-453.70168480000001</v>
      </c>
      <c r="D70" s="6">
        <v>-5.7425070409999996</v>
      </c>
      <c r="E70" s="6">
        <v>-4.2649047519999996</v>
      </c>
      <c r="F70" s="6">
        <v>1.477602289</v>
      </c>
      <c r="G70" s="6">
        <v>42.3</v>
      </c>
      <c r="H70" s="6">
        <v>201.66794640000001</v>
      </c>
      <c r="I70" s="6">
        <v>59</v>
      </c>
      <c r="J70" s="6">
        <v>23.38685388</v>
      </c>
    </row>
    <row r="71" spans="2:10" x14ac:dyDescent="0.25">
      <c r="B71" s="5">
        <v>43</v>
      </c>
      <c r="C71" s="6">
        <v>-455.2285493</v>
      </c>
      <c r="D71" s="6">
        <v>-6.0710085999999999</v>
      </c>
      <c r="E71" s="6">
        <v>-4.5950026749999999</v>
      </c>
      <c r="F71" s="6">
        <v>1.4760059249999999</v>
      </c>
      <c r="G71" s="6">
        <v>43</v>
      </c>
      <c r="H71" s="6">
        <v>204.21147930000001</v>
      </c>
      <c r="I71" s="6">
        <v>60</v>
      </c>
      <c r="J71" s="6">
        <v>23.23291407</v>
      </c>
    </row>
    <row r="72" spans="2:10" x14ac:dyDescent="0.25">
      <c r="B72" s="5">
        <v>43.7</v>
      </c>
      <c r="C72" s="6">
        <v>-456.03180149999997</v>
      </c>
      <c r="D72" s="6">
        <v>-6.3526400220000001</v>
      </c>
      <c r="E72" s="6">
        <v>-5.0340479269999996</v>
      </c>
      <c r="F72" s="6">
        <v>1.3185920950000001</v>
      </c>
      <c r="G72" s="6">
        <v>43.7</v>
      </c>
      <c r="H72" s="6">
        <v>202.9264957</v>
      </c>
      <c r="I72" s="6">
        <v>61</v>
      </c>
      <c r="J72" s="6">
        <v>23.082611289999999</v>
      </c>
    </row>
    <row r="73" spans="2:10" x14ac:dyDescent="0.25">
      <c r="B73" s="5">
        <v>44.4</v>
      </c>
      <c r="C73" s="6">
        <v>-457.02569039999997</v>
      </c>
      <c r="D73" s="6">
        <v>-5.8845724690000001</v>
      </c>
      <c r="E73" s="6">
        <v>-3.6088627710000001</v>
      </c>
      <c r="F73" s="6">
        <v>2.275709698</v>
      </c>
      <c r="G73" s="6">
        <v>44.4</v>
      </c>
      <c r="H73" s="6">
        <v>206.36957100000001</v>
      </c>
      <c r="I73" s="6">
        <v>62</v>
      </c>
      <c r="J73" s="6">
        <v>22.939382429999998</v>
      </c>
    </row>
    <row r="74" spans="2:10" x14ac:dyDescent="0.25">
      <c r="B74" s="5">
        <v>45.1</v>
      </c>
      <c r="C74" s="6">
        <v>-452.81061099999999</v>
      </c>
      <c r="D74" s="6">
        <v>-5.260334587</v>
      </c>
      <c r="E74" s="6">
        <v>-3.4270758510000001</v>
      </c>
      <c r="F74" s="6">
        <v>1.8332587360000001</v>
      </c>
      <c r="G74" s="6">
        <v>45.1</v>
      </c>
      <c r="H74" s="6">
        <v>211.43152599999999</v>
      </c>
      <c r="I74" s="6">
        <v>63</v>
      </c>
      <c r="J74" s="6">
        <v>22.80624152</v>
      </c>
    </row>
    <row r="75" spans="2:10" x14ac:dyDescent="0.25">
      <c r="B75" s="5">
        <v>45.8</v>
      </c>
      <c r="C75" s="6">
        <v>-451.64990310000002</v>
      </c>
      <c r="D75" s="6">
        <v>-5.6225007109999998</v>
      </c>
      <c r="E75" s="6">
        <v>-4.6659795930000003</v>
      </c>
      <c r="F75" s="6">
        <v>0.95652111799999895</v>
      </c>
      <c r="G75" s="6">
        <v>45.8</v>
      </c>
      <c r="H75" s="6">
        <v>219.30555089999999</v>
      </c>
      <c r="I75" s="6">
        <v>64</v>
      </c>
      <c r="J75" s="6">
        <v>22.685748050000001</v>
      </c>
    </row>
    <row r="76" spans="2:10" x14ac:dyDescent="0.25">
      <c r="B76" s="5">
        <v>46.5</v>
      </c>
      <c r="C76" s="6">
        <v>-445.6342118</v>
      </c>
      <c r="D76" s="6">
        <v>-4.5786888550000002</v>
      </c>
      <c r="E76" s="6">
        <v>-4.02420226</v>
      </c>
      <c r="F76" s="6">
        <v>0.55448659499999997</v>
      </c>
      <c r="G76" s="6">
        <v>46.5</v>
      </c>
      <c r="H76" s="6">
        <v>216.76417259999999</v>
      </c>
      <c r="I76" s="6">
        <v>65</v>
      </c>
      <c r="J76" s="6">
        <v>22.580616540000001</v>
      </c>
    </row>
    <row r="77" spans="2:10" x14ac:dyDescent="0.25">
      <c r="B77" s="5">
        <v>47.2</v>
      </c>
      <c r="C77" s="6">
        <v>-451.0924594</v>
      </c>
      <c r="D77" s="6">
        <v>-5.3348616309999999</v>
      </c>
      <c r="E77" s="6">
        <v>-4.1392266109999998</v>
      </c>
      <c r="F77" s="6">
        <v>1.1956350200000001</v>
      </c>
      <c r="G77" s="6">
        <v>47.2</v>
      </c>
      <c r="H77" s="6">
        <v>208.4262329</v>
      </c>
      <c r="I77" s="6">
        <v>66</v>
      </c>
      <c r="J77" s="6">
        <v>22.492885829999999</v>
      </c>
    </row>
    <row r="78" spans="2:10" x14ac:dyDescent="0.25">
      <c r="B78" s="5">
        <v>47.9</v>
      </c>
      <c r="C78" s="6">
        <v>-451.7045043</v>
      </c>
      <c r="D78" s="6">
        <v>-5.352861452</v>
      </c>
      <c r="E78" s="6">
        <v>-3.989047164</v>
      </c>
      <c r="F78" s="6">
        <v>1.3638142879999999</v>
      </c>
      <c r="G78" s="6">
        <v>47.9</v>
      </c>
      <c r="H78" s="6">
        <v>205.08850380000001</v>
      </c>
      <c r="I78" s="6">
        <v>67</v>
      </c>
      <c r="J78" s="6">
        <v>22.424063879999999</v>
      </c>
    </row>
    <row r="79" spans="2:10" x14ac:dyDescent="0.25">
      <c r="B79" s="5">
        <v>48.6</v>
      </c>
      <c r="C79" s="6">
        <v>-457.22463649999997</v>
      </c>
      <c r="D79" s="6">
        <v>-6.8581767740000004</v>
      </c>
      <c r="E79" s="6">
        <v>-5.8958827490000001</v>
      </c>
      <c r="F79" s="6">
        <v>0.96229402500000005</v>
      </c>
      <c r="G79" s="6">
        <v>48.6</v>
      </c>
      <c r="H79" s="6">
        <v>201.745619</v>
      </c>
      <c r="I79" s="6">
        <v>68</v>
      </c>
      <c r="J79" s="6">
        <v>22.375478869999998</v>
      </c>
    </row>
    <row r="80" spans="2:10" x14ac:dyDescent="0.25">
      <c r="B80" s="5">
        <v>49.3</v>
      </c>
      <c r="C80" s="6">
        <v>-451.77908100000002</v>
      </c>
      <c r="D80" s="6">
        <v>-5.274469259</v>
      </c>
      <c r="E80" s="6">
        <v>-3.7837637050000001</v>
      </c>
      <c r="F80" s="6">
        <v>1.490705554</v>
      </c>
      <c r="G80" s="6">
        <v>49.3</v>
      </c>
      <c r="H80" s="6">
        <v>202.01588369999999</v>
      </c>
      <c r="I80" s="6">
        <v>69</v>
      </c>
      <c r="J80" s="6">
        <v>22.347977889999999</v>
      </c>
    </row>
    <row r="81" spans="2:10" x14ac:dyDescent="0.25">
      <c r="B81" s="5">
        <v>50</v>
      </c>
      <c r="C81" s="6">
        <v>-453.89736440000001</v>
      </c>
      <c r="D81" s="6">
        <v>-5.8174897840000002</v>
      </c>
      <c r="E81" s="6">
        <v>-4.4379766409999997</v>
      </c>
      <c r="F81" s="6">
        <v>1.3795131430000001</v>
      </c>
      <c r="G81" s="6">
        <v>50</v>
      </c>
      <c r="H81" s="6">
        <v>205.01948039999999</v>
      </c>
      <c r="I81" s="6">
        <v>70</v>
      </c>
      <c r="J81" s="6">
        <v>22.341463149999999</v>
      </c>
    </row>
    <row r="82" spans="2:10" x14ac:dyDescent="0.25">
      <c r="B82" s="5">
        <v>50.7</v>
      </c>
      <c r="C82" s="6">
        <v>-453.67899349999999</v>
      </c>
      <c r="D82" s="6">
        <v>-5.5982847869999999</v>
      </c>
      <c r="E82" s="6">
        <v>-3.9804506740000001</v>
      </c>
      <c r="F82" s="6">
        <v>1.617834113</v>
      </c>
      <c r="G82" s="6">
        <v>50.7</v>
      </c>
      <c r="H82" s="6">
        <v>207.4750712</v>
      </c>
      <c r="I82" s="6">
        <v>71</v>
      </c>
      <c r="J82" s="6">
        <v>22.3559962</v>
      </c>
    </row>
    <row r="83" spans="2:10" x14ac:dyDescent="0.25">
      <c r="B83" s="5">
        <v>51.4</v>
      </c>
      <c r="C83" s="6">
        <v>-452.0886203</v>
      </c>
      <c r="D83" s="6">
        <v>-5.3682957069999997</v>
      </c>
      <c r="E83" s="6">
        <v>-3.920380196</v>
      </c>
      <c r="F83" s="6">
        <v>1.4479155109999999</v>
      </c>
      <c r="G83" s="6">
        <v>51.4</v>
      </c>
      <c r="H83" s="6">
        <v>211.2812638</v>
      </c>
      <c r="I83" s="6">
        <v>72</v>
      </c>
      <c r="J83" s="6">
        <v>22.39072681</v>
      </c>
    </row>
    <row r="84" spans="2:10" x14ac:dyDescent="0.25">
      <c r="B84" s="5">
        <v>52.1</v>
      </c>
      <c r="C84" s="6">
        <v>-449.71902560000001</v>
      </c>
      <c r="D84" s="6">
        <v>-5.5093143280000003</v>
      </c>
      <c r="E84" s="6">
        <v>-4.9935922650000002</v>
      </c>
      <c r="F84" s="6">
        <v>0.51572206300000001</v>
      </c>
      <c r="G84" s="6">
        <v>52.1</v>
      </c>
      <c r="H84" s="6">
        <v>215.75835480000001</v>
      </c>
      <c r="I84" s="6">
        <v>73</v>
      </c>
      <c r="J84" s="6">
        <v>22.444468310000001</v>
      </c>
    </row>
    <row r="85" spans="2:10" x14ac:dyDescent="0.25">
      <c r="B85" s="5">
        <v>52.8</v>
      </c>
      <c r="C85" s="6">
        <v>-449.24374299999999</v>
      </c>
      <c r="D85" s="6">
        <v>-4.3146252059999997</v>
      </c>
      <c r="E85" s="6">
        <v>-2.2623563359999999</v>
      </c>
      <c r="F85" s="6">
        <v>2.0522688699999998</v>
      </c>
      <c r="G85" s="6">
        <v>52.8</v>
      </c>
      <c r="H85" s="6">
        <v>221.6531823</v>
      </c>
      <c r="I85" s="6">
        <v>74</v>
      </c>
      <c r="J85" s="6">
        <v>22.515737040000001</v>
      </c>
    </row>
    <row r="86" spans="2:10" x14ac:dyDescent="0.25">
      <c r="B86" s="5">
        <v>53.5</v>
      </c>
      <c r="C86" s="6">
        <v>-445.84558720000001</v>
      </c>
      <c r="D86" s="6">
        <v>-3.957769479</v>
      </c>
      <c r="E86" s="6">
        <v>-2.4529350390000002</v>
      </c>
      <c r="F86" s="6">
        <v>1.50483444</v>
      </c>
      <c r="G86" s="6">
        <v>53.5</v>
      </c>
      <c r="H86" s="6">
        <v>222.58142570000001</v>
      </c>
      <c r="I86" s="6">
        <v>75</v>
      </c>
      <c r="J86" s="6">
        <v>22.602841810000001</v>
      </c>
    </row>
    <row r="87" spans="2:10" x14ac:dyDescent="0.25">
      <c r="B87" s="5">
        <v>54.2</v>
      </c>
      <c r="C87" s="6">
        <v>-445.25828430000001</v>
      </c>
      <c r="D87" s="6">
        <v>-3.8939874489999999</v>
      </c>
      <c r="E87" s="6">
        <v>-2.4729328779999999</v>
      </c>
      <c r="F87" s="6">
        <v>1.421054571</v>
      </c>
      <c r="G87" s="6">
        <v>54.2</v>
      </c>
      <c r="H87" s="6">
        <v>219.50402249999999</v>
      </c>
      <c r="I87" s="6">
        <v>76</v>
      </c>
      <c r="J87" s="6">
        <v>22.703515790000001</v>
      </c>
    </row>
    <row r="88" spans="2:10" x14ac:dyDescent="0.25">
      <c r="B88" s="5">
        <v>54.9</v>
      </c>
      <c r="C88" s="6">
        <v>-447.41284839999997</v>
      </c>
      <c r="D88" s="6">
        <v>-4.9631355240000001</v>
      </c>
      <c r="E88" s="6">
        <v>-4.3694572699999998</v>
      </c>
      <c r="F88" s="6">
        <v>0.59367825399999996</v>
      </c>
      <c r="G88" s="6">
        <v>54.9</v>
      </c>
      <c r="H88" s="6">
        <v>214.3767641</v>
      </c>
      <c r="I88" s="6">
        <v>77</v>
      </c>
      <c r="J88" s="6">
        <v>22.815798130000001</v>
      </c>
    </row>
    <row r="89" spans="2:10" x14ac:dyDescent="0.25">
      <c r="B89" s="5">
        <v>55.6</v>
      </c>
      <c r="C89" s="6">
        <v>-450.68565000000001</v>
      </c>
      <c r="D89" s="6">
        <v>-5.014902491</v>
      </c>
      <c r="E89" s="6">
        <v>-3.4681049929999999</v>
      </c>
      <c r="F89" s="6">
        <v>1.5467974980000001</v>
      </c>
      <c r="G89" s="6">
        <v>55.6</v>
      </c>
      <c r="H89" s="6">
        <v>211.74063340000001</v>
      </c>
      <c r="I89" s="6">
        <v>78</v>
      </c>
      <c r="J89" s="6">
        <v>22.937271119999998</v>
      </c>
    </row>
    <row r="90" spans="2:10" x14ac:dyDescent="0.25">
      <c r="B90" s="5">
        <v>56.3</v>
      </c>
      <c r="C90" s="6">
        <v>-452.21484880000003</v>
      </c>
      <c r="D90" s="6">
        <v>-5.5140233820000004</v>
      </c>
      <c r="E90" s="6">
        <v>-4.1766213580000002</v>
      </c>
      <c r="F90" s="6">
        <v>1.337402024</v>
      </c>
      <c r="G90" s="6">
        <v>56.3</v>
      </c>
      <c r="H90" s="6">
        <v>210.03495219999999</v>
      </c>
      <c r="I90" s="6">
        <v>79</v>
      </c>
      <c r="J90" s="6">
        <v>23.06545865</v>
      </c>
    </row>
    <row r="91" spans="2:10" x14ac:dyDescent="0.25">
      <c r="B91" s="5">
        <v>57</v>
      </c>
      <c r="C91" s="6">
        <v>-454.22160009999999</v>
      </c>
      <c r="D91" s="6">
        <v>-5.5333342559999998</v>
      </c>
      <c r="E91" s="6">
        <v>-3.580285237</v>
      </c>
      <c r="F91" s="6">
        <v>1.9530490190000001</v>
      </c>
      <c r="G91" s="6">
        <v>57</v>
      </c>
      <c r="H91" s="6">
        <v>214.7466732</v>
      </c>
      <c r="I91" s="6">
        <v>80</v>
      </c>
      <c r="J91" s="6">
        <v>23.198028570000002</v>
      </c>
    </row>
    <row r="92" spans="2:10" x14ac:dyDescent="0.25">
      <c r="B92" s="5">
        <v>57.7</v>
      </c>
      <c r="C92" s="6">
        <v>-447.61680619999998</v>
      </c>
      <c r="D92" s="6">
        <v>-4.7878037740000003</v>
      </c>
      <c r="E92" s="6">
        <v>-3.818671427</v>
      </c>
      <c r="F92" s="6">
        <v>0.96913234699999895</v>
      </c>
      <c r="G92" s="6">
        <v>57.7</v>
      </c>
      <c r="H92" s="6">
        <v>220.9275648</v>
      </c>
      <c r="I92" s="6">
        <v>81</v>
      </c>
      <c r="J92" s="6">
        <v>23.332520290000001</v>
      </c>
    </row>
    <row r="93" spans="2:10" x14ac:dyDescent="0.25">
      <c r="B93" s="5">
        <v>58.4</v>
      </c>
      <c r="C93" s="6">
        <v>-448.36603079999998</v>
      </c>
      <c r="D93" s="6">
        <v>-4.597745282</v>
      </c>
      <c r="E93" s="6">
        <v>-3.113686473</v>
      </c>
      <c r="F93" s="6">
        <v>1.484058809</v>
      </c>
      <c r="G93" s="6">
        <v>58.4</v>
      </c>
      <c r="H93" s="6">
        <v>223.6221692</v>
      </c>
      <c r="I93" s="6">
        <v>82</v>
      </c>
      <c r="J93" s="6">
        <v>23.46621262</v>
      </c>
    </row>
    <row r="94" spans="2:10" x14ac:dyDescent="0.25">
      <c r="B94" s="5">
        <v>59.1</v>
      </c>
      <c r="C94" s="6">
        <v>-449.10552669999998</v>
      </c>
      <c r="D94" s="6">
        <v>-4.2342415149999999</v>
      </c>
      <c r="E94" s="6">
        <v>-1.9936355969999999</v>
      </c>
      <c r="F94" s="6">
        <v>2.240605918</v>
      </c>
      <c r="G94" s="6">
        <v>59.1</v>
      </c>
      <c r="H94" s="6">
        <v>229.60746459999999</v>
      </c>
      <c r="I94" s="6">
        <v>83</v>
      </c>
      <c r="J94" s="6">
        <v>23.596839580000001</v>
      </c>
    </row>
    <row r="95" spans="2:10" x14ac:dyDescent="0.25">
      <c r="B95" s="5">
        <v>59.8</v>
      </c>
      <c r="C95" s="6">
        <v>-445.70092110000002</v>
      </c>
      <c r="D95" s="6">
        <v>-4.0992763319999996</v>
      </c>
      <c r="E95" s="6">
        <v>-2.7054065860000001</v>
      </c>
      <c r="F95" s="6">
        <v>1.393869746</v>
      </c>
      <c r="G95" s="6">
        <v>59.8</v>
      </c>
      <c r="H95" s="6">
        <v>221.6815191</v>
      </c>
      <c r="I95" s="6">
        <v>84</v>
      </c>
      <c r="J95" s="6">
        <v>23.721936469999999</v>
      </c>
    </row>
    <row r="96" spans="2:10" x14ac:dyDescent="0.25">
      <c r="B96" s="5">
        <v>60.5</v>
      </c>
      <c r="C96" s="6">
        <v>-445.32536060000001</v>
      </c>
      <c r="D96" s="6">
        <v>-4.2053489659999999</v>
      </c>
      <c r="E96" s="6">
        <v>-3.0625038340000001</v>
      </c>
      <c r="F96" s="6">
        <v>1.1428451319999999</v>
      </c>
      <c r="G96" s="6">
        <v>60.5</v>
      </c>
      <c r="H96" s="6">
        <v>214.99489560000001</v>
      </c>
      <c r="I96" s="6">
        <v>85</v>
      </c>
      <c r="J96" s="6">
        <v>23.838962800000001</v>
      </c>
    </row>
    <row r="97" spans="2:10" x14ac:dyDescent="0.25">
      <c r="B97" s="5">
        <v>61.2</v>
      </c>
      <c r="C97" s="6">
        <v>-451.36093890000001</v>
      </c>
      <c r="D97" s="6">
        <v>-5.0373473669999997</v>
      </c>
      <c r="E97" s="6">
        <v>-3.184291054</v>
      </c>
      <c r="F97" s="6">
        <v>1.853056313</v>
      </c>
      <c r="G97" s="6">
        <v>61.2</v>
      </c>
      <c r="H97" s="6">
        <v>210.27285449999999</v>
      </c>
      <c r="I97" s="6">
        <v>86</v>
      </c>
      <c r="J97" s="6">
        <v>23.945843379999999</v>
      </c>
    </row>
    <row r="98" spans="2:10" x14ac:dyDescent="0.25">
      <c r="B98" s="5">
        <v>61.9</v>
      </c>
      <c r="C98" s="6">
        <v>-454.48980089999998</v>
      </c>
      <c r="D98" s="6">
        <v>-6.006914042</v>
      </c>
      <c r="E98" s="6">
        <v>-4.5512715320000003</v>
      </c>
      <c r="F98" s="6">
        <v>1.4556425099999999</v>
      </c>
      <c r="G98" s="6">
        <v>61.9</v>
      </c>
      <c r="H98" s="6">
        <v>207.39515829999999</v>
      </c>
      <c r="I98" s="6">
        <v>87</v>
      </c>
      <c r="J98" s="6">
        <v>24.040500470000001</v>
      </c>
    </row>
    <row r="99" spans="2:10" x14ac:dyDescent="0.25">
      <c r="B99" s="5">
        <v>62.6</v>
      </c>
      <c r="C99" s="6">
        <v>-455.6906955</v>
      </c>
      <c r="D99" s="6">
        <v>-5.9618161729999999</v>
      </c>
      <c r="E99" s="6">
        <v>-4.0707347040000004</v>
      </c>
      <c r="F99" s="6">
        <v>1.891081469</v>
      </c>
      <c r="G99" s="6">
        <v>62.6</v>
      </c>
      <c r="H99" s="6">
        <v>202.3180557</v>
      </c>
      <c r="I99" s="6">
        <v>88</v>
      </c>
      <c r="J99" s="6">
        <v>24.120894979999999</v>
      </c>
    </row>
    <row r="100" spans="2:10" x14ac:dyDescent="0.25">
      <c r="B100" s="5">
        <v>63.3</v>
      </c>
      <c r="C100" s="6">
        <v>-461.42286280000002</v>
      </c>
      <c r="D100" s="6">
        <v>-7.0150627979999998</v>
      </c>
      <c r="E100" s="6">
        <v>-4.8237964980000001</v>
      </c>
      <c r="F100" s="6">
        <v>2.1912663000000001</v>
      </c>
      <c r="G100" s="6">
        <v>63.3</v>
      </c>
      <c r="H100" s="6">
        <v>198.61245220000001</v>
      </c>
      <c r="I100" s="6">
        <v>89</v>
      </c>
      <c r="J100" s="6">
        <v>24.18546426</v>
      </c>
    </row>
    <row r="101" spans="2:10" x14ac:dyDescent="0.25">
      <c r="B101" s="5">
        <v>64</v>
      </c>
      <c r="C101" s="6">
        <v>-461.78955919999999</v>
      </c>
      <c r="D101" s="6">
        <v>-7.0701849210000001</v>
      </c>
      <c r="E101" s="6">
        <v>-4.8523684710000001</v>
      </c>
      <c r="F101" s="6">
        <v>2.2178164499999999</v>
      </c>
      <c r="G101" s="6">
        <v>64</v>
      </c>
      <c r="H101" s="6">
        <v>198.48383849999999</v>
      </c>
      <c r="I101" s="6">
        <v>90</v>
      </c>
      <c r="J101" s="6">
        <v>24.232912209999999</v>
      </c>
    </row>
    <row r="102" spans="2:10" x14ac:dyDescent="0.25">
      <c r="B102" s="5">
        <v>64.7</v>
      </c>
      <c r="C102" s="6">
        <v>-456.20183630000002</v>
      </c>
      <c r="D102" s="6">
        <v>-5.4557487519999999</v>
      </c>
      <c r="E102" s="6">
        <v>-2.7186392769999999</v>
      </c>
      <c r="F102" s="6">
        <v>2.737109475</v>
      </c>
      <c r="G102" s="6">
        <v>64.7</v>
      </c>
      <c r="H102" s="6">
        <v>202.33005349999999</v>
      </c>
      <c r="I102" s="6">
        <v>91</v>
      </c>
      <c r="J102" s="6">
        <v>24.26173395</v>
      </c>
    </row>
    <row r="103" spans="2:10" x14ac:dyDescent="0.25">
      <c r="B103" s="5">
        <v>65.400000000000006</v>
      </c>
      <c r="C103" s="6">
        <v>-462.26711289999997</v>
      </c>
      <c r="D103" s="6">
        <v>-6.7260454159999998</v>
      </c>
      <c r="E103" s="6">
        <v>-3.8952257170000002</v>
      </c>
      <c r="F103" s="6">
        <v>2.8308196990000001</v>
      </c>
      <c r="G103" s="6">
        <v>65.400000000000006</v>
      </c>
      <c r="H103" s="6">
        <v>204.06325029999999</v>
      </c>
      <c r="I103" s="6">
        <v>92</v>
      </c>
      <c r="J103" s="6">
        <v>24.271388909999999</v>
      </c>
    </row>
    <row r="104" spans="2:10" x14ac:dyDescent="0.25">
      <c r="B104" s="5">
        <v>66.099999999999895</v>
      </c>
      <c r="C104" s="6">
        <v>-459.5107491</v>
      </c>
      <c r="D104" s="6">
        <v>-6.3999576219999996</v>
      </c>
      <c r="E104" s="6">
        <v>-3.9646671200000001</v>
      </c>
      <c r="F104" s="6">
        <v>2.435290502</v>
      </c>
      <c r="G104" s="6">
        <v>66.099999999999895</v>
      </c>
      <c r="H104" s="6">
        <v>201.66163890000001</v>
      </c>
      <c r="I104" s="6">
        <v>93</v>
      </c>
      <c r="J104" s="6">
        <v>24.26116442</v>
      </c>
    </row>
    <row r="105" spans="2:10" x14ac:dyDescent="0.25">
      <c r="B105" s="5">
        <v>66.8</v>
      </c>
      <c r="C105" s="6">
        <v>-463.30903610000001</v>
      </c>
      <c r="D105" s="6">
        <v>-7.4019392069999999</v>
      </c>
      <c r="E105" s="6">
        <v>-5.2014620889999996</v>
      </c>
      <c r="F105" s="6">
        <v>2.2004771179999998</v>
      </c>
      <c r="G105" s="6">
        <v>66.8</v>
      </c>
      <c r="H105" s="6">
        <v>206.0890258</v>
      </c>
      <c r="I105" s="6">
        <v>94</v>
      </c>
      <c r="J105" s="6">
        <v>24.230788329999999</v>
      </c>
    </row>
    <row r="106" spans="2:10" x14ac:dyDescent="0.25">
      <c r="B106" s="5">
        <v>67.5</v>
      </c>
      <c r="C106" s="6">
        <v>-464.19869089999997</v>
      </c>
      <c r="D106" s="6">
        <v>-7.3822425279999999</v>
      </c>
      <c r="E106" s="6">
        <v>-4.9028826759999999</v>
      </c>
      <c r="F106" s="6">
        <v>2.479359852</v>
      </c>
      <c r="G106" s="6">
        <v>67.5</v>
      </c>
      <c r="H106" s="6">
        <v>202.3676093</v>
      </c>
      <c r="I106" s="6">
        <v>95</v>
      </c>
      <c r="J106" s="6">
        <v>24.180501710000001</v>
      </c>
    </row>
    <row r="107" spans="2:10" x14ac:dyDescent="0.25">
      <c r="B107" s="5">
        <v>68.2</v>
      </c>
      <c r="C107" s="6">
        <v>-464.80430680000001</v>
      </c>
      <c r="D107" s="6">
        <v>-7.1492396989999998</v>
      </c>
      <c r="E107" s="6">
        <v>-4.1861053970000004</v>
      </c>
      <c r="F107" s="6">
        <v>2.9631343019999998</v>
      </c>
      <c r="G107" s="6">
        <v>68.2</v>
      </c>
      <c r="H107" s="6">
        <v>201.39734129999999</v>
      </c>
      <c r="I107" s="6">
        <v>96</v>
      </c>
      <c r="J107" s="6">
        <v>24.110892249999999</v>
      </c>
    </row>
    <row r="108" spans="2:10" x14ac:dyDescent="0.25">
      <c r="B108" s="5">
        <v>68.900000000000006</v>
      </c>
      <c r="C108" s="6">
        <v>-463.74584370000002</v>
      </c>
      <c r="D108" s="6">
        <v>-6.9480205110000002</v>
      </c>
      <c r="E108" s="6">
        <v>-4.0626251189999998</v>
      </c>
      <c r="F108" s="6">
        <v>2.8853953919999999</v>
      </c>
      <c r="G108" s="6">
        <v>68.900000000000006</v>
      </c>
      <c r="H108" s="6">
        <v>204.56323900000001</v>
      </c>
      <c r="I108" s="6">
        <v>97</v>
      </c>
      <c r="J108" s="6">
        <v>24.022667160000001</v>
      </c>
    </row>
    <row r="109" spans="2:10" x14ac:dyDescent="0.25">
      <c r="B109" s="5">
        <v>69.599999999999895</v>
      </c>
      <c r="C109" s="6">
        <v>-462.2764995</v>
      </c>
      <c r="D109" s="6">
        <v>-6.7924012019999997</v>
      </c>
      <c r="E109" s="6">
        <v>-4.1778271150000004</v>
      </c>
      <c r="F109" s="6">
        <v>2.6145740869999998</v>
      </c>
      <c r="G109" s="6">
        <v>69.599999999999895</v>
      </c>
      <c r="H109" s="6">
        <v>211.31904180000001</v>
      </c>
      <c r="I109" s="6">
        <v>98</v>
      </c>
      <c r="J109" s="6">
        <v>23.917641660000001</v>
      </c>
    </row>
    <row r="110" spans="2:10" x14ac:dyDescent="0.25">
      <c r="B110" s="5">
        <v>70.3</v>
      </c>
      <c r="C110" s="6">
        <v>-462.11235549999998</v>
      </c>
      <c r="D110" s="6">
        <v>-6.2552604069999997</v>
      </c>
      <c r="E110" s="6">
        <v>-2.9736581329999998</v>
      </c>
      <c r="F110" s="6">
        <v>3.2816022739999999</v>
      </c>
      <c r="G110" s="6">
        <v>70.3</v>
      </c>
      <c r="H110" s="6">
        <v>218.35001940000001</v>
      </c>
      <c r="I110" s="6">
        <v>99</v>
      </c>
      <c r="J110" s="6">
        <v>23.797559769999999</v>
      </c>
    </row>
    <row r="111" spans="2:10" x14ac:dyDescent="0.25">
      <c r="B111" s="5">
        <v>71</v>
      </c>
      <c r="C111" s="6">
        <v>-461.91636519999997</v>
      </c>
      <c r="D111" s="6">
        <v>-5.8931795810000001</v>
      </c>
      <c r="E111" s="6">
        <v>-2.2077868949999999</v>
      </c>
      <c r="F111" s="6">
        <v>3.6853926860000001</v>
      </c>
      <c r="G111" s="6">
        <v>71</v>
      </c>
      <c r="H111" s="6">
        <v>228.43690699999999</v>
      </c>
      <c r="I111" s="6">
        <v>100</v>
      </c>
      <c r="J111" s="6">
        <v>23.664678670000001</v>
      </c>
    </row>
    <row r="112" spans="2:10" x14ac:dyDescent="0.25">
      <c r="B112" s="5">
        <v>71.7</v>
      </c>
      <c r="C112" s="6">
        <v>-454.89378599999998</v>
      </c>
      <c r="D112" s="6">
        <v>-4.6119537130000001</v>
      </c>
      <c r="E112" s="6">
        <v>-1.3579859510000001</v>
      </c>
      <c r="F112" s="6">
        <v>3.2539677619999998</v>
      </c>
      <c r="G112" s="6">
        <v>71.7</v>
      </c>
      <c r="H112" s="6">
        <v>237.4909006</v>
      </c>
      <c r="I112" s="6">
        <v>101</v>
      </c>
      <c r="J112" s="6">
        <v>23.522008670000002</v>
      </c>
    </row>
    <row r="113" spans="2:10" x14ac:dyDescent="0.25">
      <c r="B113" s="5">
        <v>72.400000000000006</v>
      </c>
      <c r="C113" s="6">
        <v>-454.19909389999998</v>
      </c>
      <c r="D113" s="6">
        <v>-4.763243729</v>
      </c>
      <c r="E113" s="6">
        <v>-1.9857135349999999</v>
      </c>
      <c r="F113" s="6">
        <v>2.7775301940000001</v>
      </c>
      <c r="G113" s="6">
        <v>72.400000000000006</v>
      </c>
      <c r="H113" s="6">
        <v>235.04344119999999</v>
      </c>
      <c r="I113" s="6">
        <v>102</v>
      </c>
      <c r="J113" s="6">
        <v>23.372694689999999</v>
      </c>
    </row>
    <row r="114" spans="2:10" x14ac:dyDescent="0.25">
      <c r="B114" s="5">
        <v>73.099999999999895</v>
      </c>
      <c r="C114" s="6">
        <v>-455.51745119999998</v>
      </c>
      <c r="D114" s="6">
        <v>-4.8141566779999998</v>
      </c>
      <c r="E114" s="6">
        <v>-1.7419687770000001</v>
      </c>
      <c r="F114" s="6">
        <v>3.0721879009999999</v>
      </c>
      <c r="G114" s="6">
        <v>73.099999999999895</v>
      </c>
      <c r="H114" s="6">
        <v>231.4946329</v>
      </c>
      <c r="I114" s="6">
        <v>103</v>
      </c>
      <c r="J114" s="6">
        <v>23.220086550000001</v>
      </c>
    </row>
    <row r="115" spans="2:10" x14ac:dyDescent="0.25">
      <c r="B115" s="5">
        <v>73.8</v>
      </c>
      <c r="C115" s="6">
        <v>-458.05651890000001</v>
      </c>
      <c r="D115" s="6">
        <v>-5.3168630620000004</v>
      </c>
      <c r="E115" s="6">
        <v>-2.2011848070000002</v>
      </c>
      <c r="F115" s="6">
        <v>3.1156782550000002</v>
      </c>
      <c r="G115" s="6">
        <v>73.8</v>
      </c>
      <c r="H115" s="6">
        <v>232.314696</v>
      </c>
      <c r="I115" s="6">
        <v>104</v>
      </c>
      <c r="J115" s="6">
        <v>23.068229639999998</v>
      </c>
    </row>
    <row r="116" spans="2:10" x14ac:dyDescent="0.25">
      <c r="B116" s="5">
        <v>74.5</v>
      </c>
      <c r="C116" s="6">
        <v>-450.38813640000001</v>
      </c>
      <c r="D116" s="6">
        <v>-3.890829401</v>
      </c>
      <c r="E116" s="6">
        <v>-1.2015703689999999</v>
      </c>
      <c r="F116" s="6">
        <v>2.6892590319999998</v>
      </c>
      <c r="G116" s="6">
        <v>74.5</v>
      </c>
      <c r="H116" s="6">
        <v>238.2307725</v>
      </c>
      <c r="I116" s="6">
        <v>105</v>
      </c>
      <c r="J116" s="6">
        <v>22.920889249999998</v>
      </c>
    </row>
    <row r="117" spans="2:10" x14ac:dyDescent="0.25">
      <c r="B117" s="5">
        <v>75.2</v>
      </c>
      <c r="C117" s="6">
        <v>-450.23793640000002</v>
      </c>
      <c r="D117" s="6">
        <v>-4.1757567939999998</v>
      </c>
      <c r="E117" s="6">
        <v>-1.969373104</v>
      </c>
      <c r="F117" s="6">
        <v>2.20638369</v>
      </c>
      <c r="G117" s="6">
        <v>75.2</v>
      </c>
      <c r="H117" s="6">
        <v>245.44500980000001</v>
      </c>
      <c r="I117" s="6">
        <v>106</v>
      </c>
      <c r="J117" s="6">
        <v>22.782088219999999</v>
      </c>
    </row>
    <row r="118" spans="2:10" x14ac:dyDescent="0.25">
      <c r="B118" s="5">
        <v>75.900000000000006</v>
      </c>
      <c r="C118" s="6">
        <v>-448.16916190000001</v>
      </c>
      <c r="D118" s="6">
        <v>-3.8732525600000001</v>
      </c>
      <c r="E118" s="6">
        <v>-1.9068926740000001</v>
      </c>
      <c r="F118" s="6">
        <v>1.966359886</v>
      </c>
      <c r="G118" s="6">
        <v>75.900000000000006</v>
      </c>
      <c r="H118" s="6">
        <v>246.8094451</v>
      </c>
      <c r="I118" s="6">
        <v>107</v>
      </c>
      <c r="J118" s="6">
        <v>22.655877239999999</v>
      </c>
    </row>
    <row r="119" spans="2:10" x14ac:dyDescent="0.25">
      <c r="B119" s="5">
        <v>76.599999999999895</v>
      </c>
      <c r="C119" s="6">
        <v>-449.16515570000001</v>
      </c>
      <c r="D119" s="6">
        <v>-3.9742353189999999</v>
      </c>
      <c r="E119" s="6">
        <v>-1.8515020929999999</v>
      </c>
      <c r="F119" s="6">
        <v>2.1227332259999998</v>
      </c>
      <c r="G119" s="6">
        <v>76.599999999999895</v>
      </c>
      <c r="H119" s="6">
        <v>237.7709672</v>
      </c>
      <c r="I119" s="6">
        <v>108</v>
      </c>
      <c r="J119" s="6">
        <v>22.545881770000001</v>
      </c>
    </row>
    <row r="120" spans="2:10" x14ac:dyDescent="0.25">
      <c r="B120" s="5">
        <v>77.3</v>
      </c>
      <c r="C120" s="6">
        <v>-449.70910800000001</v>
      </c>
      <c r="D120" s="6">
        <v>-4.0519720960000001</v>
      </c>
      <c r="E120" s="6">
        <v>-1.883766096</v>
      </c>
      <c r="F120" s="6">
        <v>2.1682060000000001</v>
      </c>
      <c r="G120" s="6">
        <v>77.3</v>
      </c>
      <c r="H120" s="6">
        <v>228.65054989999999</v>
      </c>
      <c r="I120" s="6">
        <v>109</v>
      </c>
      <c r="J120" s="6">
        <v>22.455540589999998</v>
      </c>
    </row>
    <row r="121" spans="2:10" x14ac:dyDescent="0.25">
      <c r="B121" s="5">
        <v>78</v>
      </c>
      <c r="C121" s="6">
        <v>-449.27022840000001</v>
      </c>
      <c r="D121" s="6">
        <v>-4.2055774509999999</v>
      </c>
      <c r="E121" s="6">
        <v>-2.4118518099999999</v>
      </c>
      <c r="F121" s="6">
        <v>1.793725641</v>
      </c>
      <c r="G121" s="6">
        <v>78</v>
      </c>
      <c r="H121" s="6">
        <v>225.95812839999999</v>
      </c>
      <c r="I121" s="6">
        <v>110</v>
      </c>
      <c r="J121" s="6">
        <v>22.388027709999999</v>
      </c>
    </row>
    <row r="122" spans="2:10" x14ac:dyDescent="0.25">
      <c r="B122" s="5">
        <v>78.7</v>
      </c>
      <c r="C122" s="6">
        <v>-453.65156569999999</v>
      </c>
      <c r="D122" s="6">
        <v>-5.0254286490000002</v>
      </c>
      <c r="E122" s="6">
        <v>-3.0392985349999999</v>
      </c>
      <c r="F122" s="6">
        <v>1.9861301140000001</v>
      </c>
      <c r="G122" s="6">
        <v>78.7</v>
      </c>
      <c r="H122" s="6">
        <v>225.5463312</v>
      </c>
      <c r="I122" s="6">
        <v>111</v>
      </c>
      <c r="J122" s="6">
        <v>22.345465969999999</v>
      </c>
    </row>
    <row r="123" spans="2:10" x14ac:dyDescent="0.25">
      <c r="B123" s="5">
        <v>79.400000000000006</v>
      </c>
      <c r="C123" s="6">
        <v>-448.4521866</v>
      </c>
      <c r="D123" s="6">
        <v>-3.9239513869999998</v>
      </c>
      <c r="E123" s="6">
        <v>-2.026004178</v>
      </c>
      <c r="F123" s="6">
        <v>1.897947209</v>
      </c>
      <c r="G123" s="6">
        <v>79.400000000000006</v>
      </c>
      <c r="H123" s="6">
        <v>229.6947394</v>
      </c>
      <c r="I123" s="6">
        <v>112</v>
      </c>
      <c r="J123" s="6">
        <v>22.329479030000002</v>
      </c>
    </row>
    <row r="124" spans="2:10" x14ac:dyDescent="0.25">
      <c r="B124" s="5">
        <v>80.099999999999895</v>
      </c>
      <c r="C124" s="6">
        <v>-446.03596659999999</v>
      </c>
      <c r="D124" s="6">
        <v>-3.478098058</v>
      </c>
      <c r="E124" s="6">
        <v>-1.719631441</v>
      </c>
      <c r="F124" s="6">
        <v>1.7584666170000001</v>
      </c>
      <c r="G124" s="6">
        <v>80.099999999999895</v>
      </c>
      <c r="H124" s="6">
        <v>232.6956595</v>
      </c>
      <c r="I124" s="6">
        <v>113</v>
      </c>
      <c r="J124" s="6">
        <v>22.341240330000002</v>
      </c>
    </row>
    <row r="125" spans="2:10" x14ac:dyDescent="0.25">
      <c r="B125" s="5">
        <v>80.8</v>
      </c>
      <c r="C125" s="6">
        <v>-441.46279390000001</v>
      </c>
      <c r="D125" s="6">
        <v>-2.563703995</v>
      </c>
      <c r="E125" s="6">
        <v>-0.95468758899999895</v>
      </c>
      <c r="F125" s="6">
        <v>1.6090164060000001</v>
      </c>
      <c r="G125" s="6">
        <v>80.8</v>
      </c>
      <c r="H125" s="6">
        <v>232.60897550000001</v>
      </c>
      <c r="I125" s="6">
        <v>114</v>
      </c>
      <c r="J125" s="6">
        <v>22.380274180000001</v>
      </c>
    </row>
    <row r="126" spans="2:10" x14ac:dyDescent="0.25">
      <c r="B126" s="5">
        <v>81.5</v>
      </c>
      <c r="C126" s="6">
        <v>-440.79300619999998</v>
      </c>
      <c r="D126" s="6">
        <v>-2.5935972289999998</v>
      </c>
      <c r="E126" s="6">
        <v>-1.2390507850000001</v>
      </c>
      <c r="F126" s="6">
        <v>1.3545464439999999</v>
      </c>
      <c r="G126" s="6">
        <v>81.5</v>
      </c>
      <c r="H126" s="6">
        <v>232.45367949999999</v>
      </c>
      <c r="I126" s="6">
        <v>115</v>
      </c>
      <c r="J126" s="6">
        <v>22.445762070000001</v>
      </c>
    </row>
    <row r="127" spans="2:10" x14ac:dyDescent="0.25">
      <c r="B127" s="5">
        <v>82.2</v>
      </c>
      <c r="C127" s="6">
        <v>-440.18227880000001</v>
      </c>
      <c r="D127" s="6">
        <v>-2.523526178</v>
      </c>
      <c r="E127" s="6">
        <v>-1.25606664</v>
      </c>
      <c r="F127" s="6">
        <v>1.267459538</v>
      </c>
      <c r="G127" s="6">
        <v>82.2</v>
      </c>
      <c r="H127" s="6">
        <v>239.33144150000001</v>
      </c>
      <c r="I127" s="6">
        <v>116</v>
      </c>
      <c r="J127" s="6">
        <v>22.536148820000001</v>
      </c>
    </row>
    <row r="128" spans="2:10" x14ac:dyDescent="0.25">
      <c r="B128" s="5">
        <v>82.9</v>
      </c>
      <c r="C128" s="6">
        <v>-437.28984689999999</v>
      </c>
      <c r="D128" s="6">
        <v>-2.029804709</v>
      </c>
      <c r="E128" s="6">
        <v>-0.95480035600000002</v>
      </c>
      <c r="F128" s="6">
        <v>1.075004353</v>
      </c>
      <c r="G128" s="6">
        <v>82.9</v>
      </c>
      <c r="H128" s="6">
        <v>244.70715089999999</v>
      </c>
      <c r="I128" s="6">
        <v>117</v>
      </c>
      <c r="J128" s="6">
        <v>22.648479200000001</v>
      </c>
    </row>
    <row r="129" spans="2:10" x14ac:dyDescent="0.25">
      <c r="B129" s="5">
        <v>83.599999999999895</v>
      </c>
      <c r="C129" s="6">
        <v>-434.99641780000002</v>
      </c>
      <c r="D129" s="6">
        <v>-1.697759257</v>
      </c>
      <c r="E129" s="6">
        <v>-0.85039281</v>
      </c>
      <c r="F129" s="6">
        <v>0.84736644699999997</v>
      </c>
      <c r="G129" s="6">
        <v>83.599999999999895</v>
      </c>
      <c r="H129" s="6">
        <v>248.1434127</v>
      </c>
      <c r="I129" s="6">
        <v>118</v>
      </c>
      <c r="J129" s="6">
        <v>22.779554860000001</v>
      </c>
    </row>
    <row r="130" spans="2:10" x14ac:dyDescent="0.25">
      <c r="B130" s="5">
        <v>84.3</v>
      </c>
      <c r="C130" s="6">
        <v>-435.28120589999997</v>
      </c>
      <c r="D130" s="6">
        <v>-1.7615235309999999</v>
      </c>
      <c r="E130" s="6">
        <v>-0.89211114899999999</v>
      </c>
      <c r="F130" s="6">
        <v>0.86941238200000004</v>
      </c>
      <c r="G130" s="6">
        <v>84.3</v>
      </c>
      <c r="H130" s="6">
        <v>245.3111389</v>
      </c>
      <c r="I130" s="6">
        <v>119</v>
      </c>
      <c r="J130" s="6">
        <v>22.925739329999999</v>
      </c>
    </row>
    <row r="131" spans="2:10" x14ac:dyDescent="0.25">
      <c r="B131" s="5">
        <v>85</v>
      </c>
      <c r="C131" s="6">
        <v>-436.86689589999997</v>
      </c>
      <c r="D131" s="6">
        <v>-2.2184636709999999</v>
      </c>
      <c r="E131" s="6">
        <v>-1.4741713839999999</v>
      </c>
      <c r="F131" s="6">
        <v>0.74429228700000005</v>
      </c>
      <c r="G131" s="6">
        <v>85</v>
      </c>
      <c r="H131" s="6">
        <v>237.3667025</v>
      </c>
      <c r="I131" s="6">
        <v>120</v>
      </c>
      <c r="J131" s="6">
        <v>23.082231709999999</v>
      </c>
    </row>
    <row r="132" spans="2:10" x14ac:dyDescent="0.25">
      <c r="B132" s="5">
        <v>85.7</v>
      </c>
      <c r="C132" s="6">
        <v>-443.09486450000003</v>
      </c>
      <c r="D132" s="6">
        <v>-3.1398813080000001</v>
      </c>
      <c r="E132" s="6">
        <v>-1.7335216229999999</v>
      </c>
      <c r="F132" s="6">
        <v>1.406359685</v>
      </c>
      <c r="G132" s="6">
        <v>85.7</v>
      </c>
      <c r="H132" s="6">
        <v>231.12449530000001</v>
      </c>
      <c r="I132" s="6">
        <v>121</v>
      </c>
      <c r="J132" s="6">
        <v>23.24476413</v>
      </c>
    </row>
    <row r="133" spans="2:10" x14ac:dyDescent="0.25">
      <c r="B133" s="5">
        <v>86.4</v>
      </c>
      <c r="C133" s="6">
        <v>-444.9283294</v>
      </c>
      <c r="D133" s="6">
        <v>-3.670683736</v>
      </c>
      <c r="E133" s="6">
        <v>-2.4296724780000001</v>
      </c>
      <c r="F133" s="6">
        <v>1.2410112579999999</v>
      </c>
      <c r="G133" s="6">
        <v>86.4</v>
      </c>
      <c r="H133" s="6">
        <v>224.4892342</v>
      </c>
      <c r="I133" s="6">
        <v>122</v>
      </c>
      <c r="J133" s="6">
        <v>23.408633779999999</v>
      </c>
    </row>
    <row r="134" spans="2:10" x14ac:dyDescent="0.25">
      <c r="B134" s="5">
        <v>87.099999999999895</v>
      </c>
      <c r="C134" s="6">
        <v>-447.28922260000002</v>
      </c>
      <c r="D134" s="6">
        <v>-4.1636781020000004</v>
      </c>
      <c r="E134" s="6">
        <v>-2.8771124430000001</v>
      </c>
      <c r="F134" s="6">
        <v>1.2865656590000001</v>
      </c>
      <c r="G134" s="6">
        <v>87.099999999999895</v>
      </c>
      <c r="H134" s="6">
        <v>221.63405470000001</v>
      </c>
      <c r="I134" s="6">
        <v>123</v>
      </c>
      <c r="J134" s="6">
        <v>23.568900119999999</v>
      </c>
    </row>
    <row r="135" spans="2:10" x14ac:dyDescent="0.25">
      <c r="B135" s="5">
        <v>87.8</v>
      </c>
      <c r="C135" s="6">
        <v>-452.34015479999999</v>
      </c>
      <c r="D135" s="6">
        <v>-4.714514501</v>
      </c>
      <c r="E135" s="6">
        <v>-2.63100669</v>
      </c>
      <c r="F135" s="6">
        <v>2.083507811</v>
      </c>
      <c r="G135" s="6">
        <v>87.8</v>
      </c>
      <c r="H135" s="6">
        <v>221.2039719</v>
      </c>
      <c r="I135" s="6">
        <v>124</v>
      </c>
      <c r="J135" s="6">
        <v>23.721256520000001</v>
      </c>
    </row>
    <row r="136" spans="2:10" x14ac:dyDescent="0.25">
      <c r="B136" s="5">
        <v>88.5</v>
      </c>
      <c r="C136" s="6">
        <v>-452.33876140000001</v>
      </c>
      <c r="D136" s="6">
        <v>-5.0648639879999999</v>
      </c>
      <c r="E136" s="6">
        <v>-3.4840388799999999</v>
      </c>
      <c r="F136" s="6">
        <v>1.580825108</v>
      </c>
      <c r="G136" s="6">
        <v>88.5</v>
      </c>
      <c r="H136" s="6">
        <v>221.61468619999999</v>
      </c>
      <c r="I136" s="6">
        <v>125</v>
      </c>
      <c r="J136" s="6">
        <v>23.861613930000001</v>
      </c>
    </row>
    <row r="137" spans="2:10" x14ac:dyDescent="0.25">
      <c r="B137" s="5">
        <v>89.2</v>
      </c>
      <c r="C137" s="6">
        <v>-453.42206920000001</v>
      </c>
      <c r="D137" s="6">
        <v>-4.8881711890000004</v>
      </c>
      <c r="E137" s="6">
        <v>-2.7354077139999999</v>
      </c>
      <c r="F137" s="6">
        <v>2.152763475</v>
      </c>
      <c r="G137" s="6">
        <v>89.2</v>
      </c>
      <c r="H137" s="6">
        <v>226.95383469999999</v>
      </c>
      <c r="I137" s="6">
        <v>126</v>
      </c>
      <c r="J137" s="6">
        <v>23.985803619999999</v>
      </c>
    </row>
    <row r="138" spans="2:10" x14ac:dyDescent="0.25">
      <c r="B138" s="5">
        <v>89.9</v>
      </c>
      <c r="C138" s="6">
        <v>-448.91712039999999</v>
      </c>
      <c r="D138" s="6">
        <v>-4.1470970359999999</v>
      </c>
      <c r="E138" s="6">
        <v>-2.370343058</v>
      </c>
      <c r="F138" s="6">
        <v>1.7767539779999999</v>
      </c>
      <c r="G138" s="6">
        <v>89.9</v>
      </c>
      <c r="H138" s="6">
        <v>229.176829</v>
      </c>
      <c r="I138" s="6">
        <v>127</v>
      </c>
      <c r="J138" s="6">
        <v>24.091011739999999</v>
      </c>
    </row>
    <row r="139" spans="2:10" x14ac:dyDescent="0.25">
      <c r="B139" s="5">
        <v>90.599999999999895</v>
      </c>
      <c r="C139" s="6">
        <v>-446.71803629999999</v>
      </c>
      <c r="D139" s="6">
        <v>-3.6720659040000001</v>
      </c>
      <c r="E139" s="6">
        <v>-1.9254898970000001</v>
      </c>
      <c r="F139" s="6">
        <v>1.746576007</v>
      </c>
      <c r="G139" s="6">
        <v>90.599999999999895</v>
      </c>
      <c r="H139" s="6">
        <v>230.71135839999999</v>
      </c>
      <c r="I139" s="6">
        <v>128</v>
      </c>
      <c r="J139" s="6">
        <v>24.174340560000001</v>
      </c>
    </row>
    <row r="140" spans="2:10" x14ac:dyDescent="0.25">
      <c r="B140" s="5">
        <v>91.3</v>
      </c>
      <c r="C140" s="6">
        <v>-445.55542059999999</v>
      </c>
      <c r="D140" s="6">
        <v>-3.2051133520000001</v>
      </c>
      <c r="E140" s="6">
        <v>-1.1773982199999999</v>
      </c>
      <c r="F140" s="6">
        <v>2.027715132</v>
      </c>
      <c r="G140" s="6">
        <v>91.3</v>
      </c>
      <c r="H140" s="6">
        <v>231.23931490000001</v>
      </c>
      <c r="I140" s="6">
        <v>129</v>
      </c>
      <c r="J140" s="6">
        <v>24.23357828</v>
      </c>
    </row>
    <row r="141" spans="2:10" x14ac:dyDescent="0.25">
      <c r="B141" s="5">
        <v>92</v>
      </c>
      <c r="C141" s="6">
        <v>-448.8814064</v>
      </c>
      <c r="D141" s="6">
        <v>-4.2426189900000004</v>
      </c>
      <c r="E141" s="6">
        <v>-2.6538675789999999</v>
      </c>
      <c r="F141" s="6">
        <v>1.5887514110000001</v>
      </c>
      <c r="G141" s="6">
        <v>92</v>
      </c>
      <c r="H141" s="6">
        <v>233.488674</v>
      </c>
      <c r="I141" s="6">
        <v>130</v>
      </c>
      <c r="J141" s="6">
        <v>24.267507179999999</v>
      </c>
    </row>
    <row r="142" spans="2:10" x14ac:dyDescent="0.25">
      <c r="B142" s="5">
        <v>92.7</v>
      </c>
      <c r="C142" s="6">
        <v>-449.60908000000001</v>
      </c>
      <c r="D142" s="6">
        <v>-4.5258152799999998</v>
      </c>
      <c r="E142" s="6">
        <v>-3.1299596809999999</v>
      </c>
      <c r="F142" s="6">
        <v>1.3958555989999999</v>
      </c>
      <c r="G142" s="6">
        <v>92.7</v>
      </c>
      <c r="H142" s="6">
        <v>232.47012380000001</v>
      </c>
      <c r="I142" s="6">
        <v>131</v>
      </c>
      <c r="J142" s="6">
        <v>24.275272189999999</v>
      </c>
    </row>
    <row r="143" spans="2:10" x14ac:dyDescent="0.25">
      <c r="B143" s="5">
        <v>93.4</v>
      </c>
      <c r="C143" s="6">
        <v>-445.13215630000002</v>
      </c>
      <c r="D143" s="6">
        <v>-3.25439313</v>
      </c>
      <c r="E143" s="6">
        <v>-1.4873613139999999</v>
      </c>
      <c r="F143" s="6">
        <v>1.767031816</v>
      </c>
      <c r="G143" s="6">
        <v>93.4</v>
      </c>
      <c r="H143" s="6">
        <v>235.70864760000001</v>
      </c>
      <c r="I143" s="6">
        <v>132</v>
      </c>
      <c r="J143" s="6">
        <v>24.256540170000001</v>
      </c>
    </row>
    <row r="144" spans="2:10" x14ac:dyDescent="0.25">
      <c r="B144" s="5">
        <v>94.099999999999895</v>
      </c>
      <c r="C144" s="6">
        <v>-445.58269159999998</v>
      </c>
      <c r="D144" s="6">
        <v>-3.3115493200000001</v>
      </c>
      <c r="E144" s="6">
        <v>-1.4970229909999999</v>
      </c>
      <c r="F144" s="6">
        <v>1.814526329</v>
      </c>
      <c r="G144" s="6">
        <v>94.099999999999895</v>
      </c>
      <c r="H144" s="6">
        <v>239.7315424</v>
      </c>
      <c r="I144" s="6">
        <v>133</v>
      </c>
      <c r="J144" s="6">
        <v>24.212246530000002</v>
      </c>
    </row>
    <row r="145" spans="2:10" x14ac:dyDescent="0.25">
      <c r="B145" s="5">
        <v>94.8</v>
      </c>
      <c r="C145" s="6">
        <v>-441.82628979999998</v>
      </c>
      <c r="D145" s="6">
        <v>-2.6184993009999999</v>
      </c>
      <c r="E145" s="6">
        <v>-1.006794988</v>
      </c>
      <c r="F145" s="6">
        <v>1.6117043129999999</v>
      </c>
      <c r="G145" s="6">
        <v>94.8</v>
      </c>
      <c r="H145" s="6">
        <v>242.58673640000001</v>
      </c>
      <c r="I145" s="6">
        <v>134</v>
      </c>
      <c r="J145" s="6">
        <v>24.143509730000002</v>
      </c>
    </row>
    <row r="146" spans="2:10" x14ac:dyDescent="0.25">
      <c r="B146" s="5">
        <v>95.5</v>
      </c>
      <c r="C146" s="6">
        <v>-443.624458</v>
      </c>
      <c r="D146" s="6">
        <v>-3.0170627130000001</v>
      </c>
      <c r="E146" s="6">
        <v>-1.4069300929999999</v>
      </c>
      <c r="F146" s="6">
        <v>1.6101326199999999</v>
      </c>
      <c r="G146" s="6">
        <v>95.5</v>
      </c>
      <c r="H146" s="6">
        <v>244.1904883</v>
      </c>
      <c r="I146" s="6">
        <v>135</v>
      </c>
      <c r="J146" s="6">
        <v>24.052179049999999</v>
      </c>
    </row>
    <row r="147" spans="2:10" x14ac:dyDescent="0.25">
      <c r="B147" s="5">
        <v>96.2</v>
      </c>
      <c r="C147" s="6">
        <v>-443.10490820000001</v>
      </c>
      <c r="D147" s="6">
        <v>-2.8382071889999998</v>
      </c>
      <c r="E147" s="6">
        <v>-1.1389045069999999</v>
      </c>
      <c r="F147" s="6">
        <v>1.6993026819999999</v>
      </c>
      <c r="G147" s="6">
        <v>96.2</v>
      </c>
      <c r="H147" s="6">
        <v>245.97947600000001</v>
      </c>
      <c r="I147" s="6">
        <v>136</v>
      </c>
      <c r="J147" s="6">
        <v>23.941171010000001</v>
      </c>
    </row>
    <row r="148" spans="2:10" x14ac:dyDescent="0.25">
      <c r="B148" s="5">
        <v>96.9</v>
      </c>
      <c r="C148" s="6">
        <v>-443.02773450000001</v>
      </c>
      <c r="D148" s="6">
        <v>-2.944530093</v>
      </c>
      <c r="E148" s="6">
        <v>-1.417931023</v>
      </c>
      <c r="F148" s="6">
        <v>1.5265990700000001</v>
      </c>
      <c r="G148" s="6">
        <v>96.9</v>
      </c>
      <c r="H148" s="6">
        <v>243.92728650000001</v>
      </c>
      <c r="I148" s="6">
        <v>137</v>
      </c>
      <c r="J148" s="6">
        <v>23.813387339999998</v>
      </c>
    </row>
    <row r="149" spans="2:10" x14ac:dyDescent="0.25">
      <c r="B149" s="5">
        <v>97.599999999999895</v>
      </c>
      <c r="C149" s="6">
        <v>-440.07033039999999</v>
      </c>
      <c r="D149" s="6">
        <v>-2.1936165390000002</v>
      </c>
      <c r="E149" s="6">
        <v>-0.52775270600000002</v>
      </c>
      <c r="F149" s="6">
        <v>1.665863833</v>
      </c>
      <c r="G149" s="6">
        <v>97.599999999999895</v>
      </c>
      <c r="H149" s="6">
        <v>241.1033516</v>
      </c>
      <c r="I149" s="6">
        <v>138</v>
      </c>
      <c r="J149" s="6">
        <v>23.672463740000001</v>
      </c>
    </row>
    <row r="150" spans="2:10" x14ac:dyDescent="0.25">
      <c r="B150" s="5">
        <v>98.3</v>
      </c>
      <c r="C150" s="6">
        <v>-437.60956210000001</v>
      </c>
      <c r="D150" s="6">
        <v>-2.0171633830000002</v>
      </c>
      <c r="E150" s="6">
        <v>-0.86253615400000005</v>
      </c>
      <c r="F150" s="6">
        <v>1.1546272289999999</v>
      </c>
      <c r="G150" s="6">
        <v>98.3</v>
      </c>
      <c r="H150" s="6">
        <v>241.7298921</v>
      </c>
      <c r="I150" s="6">
        <v>139</v>
      </c>
      <c r="J150" s="6">
        <v>23.522715739999999</v>
      </c>
    </row>
    <row r="151" spans="2:10" x14ac:dyDescent="0.25">
      <c r="B151" s="5">
        <v>99</v>
      </c>
      <c r="C151" s="6">
        <v>-438.22509980000001</v>
      </c>
      <c r="D151" s="6">
        <v>-2.1856368810000002</v>
      </c>
      <c r="E151" s="6">
        <v>-1.0691255900000001</v>
      </c>
      <c r="F151" s="6">
        <v>1.1165112909999999</v>
      </c>
      <c r="G151" s="6">
        <v>99</v>
      </c>
      <c r="H151" s="6">
        <v>243.07734909999999</v>
      </c>
      <c r="I151" s="6">
        <v>140</v>
      </c>
      <c r="J151" s="6">
        <v>23.368094119999999</v>
      </c>
    </row>
    <row r="152" spans="2:10" x14ac:dyDescent="0.25">
      <c r="B152" s="5">
        <v>99.7</v>
      </c>
      <c r="C152" s="6">
        <v>-439.72639400000003</v>
      </c>
      <c r="D152" s="6">
        <v>-2.7370780080000001</v>
      </c>
      <c r="E152" s="6">
        <v>-1.924468791</v>
      </c>
      <c r="F152" s="6">
        <v>0.81260921699999999</v>
      </c>
      <c r="G152" s="6">
        <v>99.7</v>
      </c>
      <c r="H152" s="6">
        <v>244.23558829999999</v>
      </c>
      <c r="I152" s="6">
        <v>141</v>
      </c>
      <c r="J152" s="6">
        <v>23.213056949999999</v>
      </c>
    </row>
    <row r="153" spans="2:10" x14ac:dyDescent="0.25">
      <c r="B153" s="5">
        <v>100.4</v>
      </c>
      <c r="C153" s="6">
        <v>-440.68675050000002</v>
      </c>
      <c r="D153" s="6">
        <v>-2.533549984</v>
      </c>
      <c r="E153" s="6">
        <v>-1.1260462710000001</v>
      </c>
      <c r="F153" s="6">
        <v>1.4075037130000001</v>
      </c>
      <c r="G153" s="6">
        <v>100.4</v>
      </c>
      <c r="H153" s="6">
        <v>247.03764079999999</v>
      </c>
      <c r="I153" s="6">
        <v>142</v>
      </c>
      <c r="J153" s="6">
        <v>23.062342059999999</v>
      </c>
    </row>
    <row r="154" spans="2:10" x14ac:dyDescent="0.25">
      <c r="B154" s="5">
        <v>101.1</v>
      </c>
      <c r="C154" s="6">
        <v>-437.29304280000002</v>
      </c>
      <c r="D154" s="6">
        <v>-1.6341900739999999</v>
      </c>
      <c r="E154" s="6">
        <v>-5.496758E-3</v>
      </c>
      <c r="F154" s="6">
        <v>1.6286933159999999</v>
      </c>
      <c r="G154" s="6">
        <v>101.1</v>
      </c>
      <c r="H154" s="6">
        <v>245.58172379999999</v>
      </c>
      <c r="I154" s="6">
        <v>143</v>
      </c>
      <c r="J154" s="6">
        <v>22.919800089999999</v>
      </c>
    </row>
    <row r="155" spans="2:10" x14ac:dyDescent="0.25">
      <c r="B155" s="5">
        <v>101.8</v>
      </c>
      <c r="C155" s="6">
        <v>-439.00312209999998</v>
      </c>
      <c r="D155" s="6">
        <v>-2.4673094259999999</v>
      </c>
      <c r="E155" s="6">
        <v>-1.462110215</v>
      </c>
      <c r="F155" s="6">
        <v>1.0051992110000001</v>
      </c>
      <c r="G155" s="6">
        <v>101.8</v>
      </c>
      <c r="H155" s="6">
        <v>241.403614</v>
      </c>
      <c r="I155" s="6">
        <v>144</v>
      </c>
      <c r="J155" s="6">
        <v>22.78974406</v>
      </c>
    </row>
    <row r="156" spans="2:10" x14ac:dyDescent="0.25">
      <c r="B156" s="5">
        <v>102.5</v>
      </c>
      <c r="C156" s="6">
        <v>-444.05633160000002</v>
      </c>
      <c r="D156" s="6">
        <v>-3.0817963800000001</v>
      </c>
      <c r="E156" s="6">
        <v>-1.355321633</v>
      </c>
      <c r="F156" s="6">
        <v>1.7264747469999999</v>
      </c>
      <c r="G156" s="6">
        <v>102.5</v>
      </c>
      <c r="H156" s="6">
        <v>238.00843649999999</v>
      </c>
      <c r="I156" s="6">
        <v>145</v>
      </c>
      <c r="J156" s="6">
        <v>22.675989829999999</v>
      </c>
    </row>
    <row r="157" spans="2:10" x14ac:dyDescent="0.25">
      <c r="B157" s="5">
        <v>103.2</v>
      </c>
      <c r="C157" s="6">
        <v>-448.70231430000001</v>
      </c>
      <c r="D157" s="6">
        <v>-3.6337865119999999</v>
      </c>
      <c r="E157" s="6">
        <v>-1.2265630199999999</v>
      </c>
      <c r="F157" s="6">
        <v>2.407223492</v>
      </c>
      <c r="G157" s="6">
        <v>103.2</v>
      </c>
      <c r="H157" s="6">
        <v>239.72072009999999</v>
      </c>
      <c r="I157" s="6">
        <v>146</v>
      </c>
      <c r="J157" s="6">
        <v>22.58153338</v>
      </c>
    </row>
    <row r="158" spans="2:10" x14ac:dyDescent="0.25">
      <c r="B158" s="5">
        <v>103.9</v>
      </c>
      <c r="C158" s="6">
        <v>-441.57829850000002</v>
      </c>
      <c r="D158" s="6">
        <v>-1.980537419</v>
      </c>
      <c r="E158" s="6">
        <v>0.54943829799999999</v>
      </c>
      <c r="F158" s="6">
        <v>2.5299757170000001</v>
      </c>
      <c r="G158" s="6">
        <v>103.9</v>
      </c>
      <c r="H158" s="6">
        <v>245.3195015</v>
      </c>
      <c r="I158" s="6">
        <v>147</v>
      </c>
      <c r="J158" s="6">
        <v>22.509178519999999</v>
      </c>
    </row>
    <row r="159" spans="2:10" x14ac:dyDescent="0.25">
      <c r="B159" s="5">
        <v>104.6</v>
      </c>
      <c r="C159" s="6">
        <v>-443.70373180000001</v>
      </c>
      <c r="D159" s="6">
        <v>-2.6659159259999998</v>
      </c>
      <c r="E159" s="6">
        <v>-0.41468575099999999</v>
      </c>
      <c r="F159" s="6">
        <v>2.2512301749999999</v>
      </c>
      <c r="G159" s="6">
        <v>104.6</v>
      </c>
      <c r="H159" s="6">
        <v>241.0468989</v>
      </c>
      <c r="I159" s="6">
        <v>148</v>
      </c>
      <c r="J159" s="6">
        <v>22.461082690000001</v>
      </c>
    </row>
    <row r="160" spans="2:10" x14ac:dyDescent="0.25">
      <c r="B160" s="5">
        <v>105.3</v>
      </c>
      <c r="C160" s="6">
        <v>-440.87203049999999</v>
      </c>
      <c r="D160" s="6">
        <v>-2.0819903200000001</v>
      </c>
      <c r="E160" s="6">
        <v>0.13648858899999999</v>
      </c>
      <c r="F160" s="6">
        <v>2.2184789089999999</v>
      </c>
      <c r="G160" s="6">
        <v>105.3</v>
      </c>
      <c r="H160" s="6">
        <v>246.14966179999999</v>
      </c>
      <c r="I160" s="6">
        <v>149</v>
      </c>
      <c r="J160" s="6">
        <v>22.438111249999999</v>
      </c>
    </row>
    <row r="161" spans="2:10" x14ac:dyDescent="0.25">
      <c r="B161" s="5">
        <v>106</v>
      </c>
      <c r="C161" s="6">
        <v>-444.19508150000001</v>
      </c>
      <c r="D161" s="6">
        <v>-2.8530939989999999</v>
      </c>
      <c r="E161" s="6">
        <v>-0.64691471599999895</v>
      </c>
      <c r="F161" s="6">
        <v>2.206179283</v>
      </c>
      <c r="G161" s="6">
        <v>106</v>
      </c>
      <c r="H161" s="6">
        <v>251.2821659</v>
      </c>
      <c r="I161" s="6">
        <v>150</v>
      </c>
      <c r="J161" s="6">
        <v>22.441048559999999</v>
      </c>
    </row>
    <row r="162" spans="2:10" x14ac:dyDescent="0.25">
      <c r="B162" s="5">
        <v>106.7</v>
      </c>
      <c r="C162" s="6">
        <v>-451.02502149999998</v>
      </c>
      <c r="D162" s="6">
        <v>-4.1144998490000004</v>
      </c>
      <c r="E162" s="6">
        <v>-1.51505413</v>
      </c>
      <c r="F162" s="6">
        <v>2.5994457190000002</v>
      </c>
      <c r="G162" s="6">
        <v>106.7</v>
      </c>
      <c r="H162" s="6">
        <v>242.40242599999999</v>
      </c>
      <c r="I162" s="6">
        <v>151</v>
      </c>
      <c r="J162" s="6">
        <v>22.4692854</v>
      </c>
    </row>
    <row r="163" spans="2:10" x14ac:dyDescent="0.25">
      <c r="B163" s="5">
        <v>107.4</v>
      </c>
      <c r="C163" s="6">
        <v>-457.25972719999999</v>
      </c>
      <c r="D163" s="6">
        <v>-5.1658123759999999</v>
      </c>
      <c r="E163" s="6">
        <v>-2.075902041</v>
      </c>
      <c r="F163" s="6">
        <v>3.0899103349999999</v>
      </c>
      <c r="G163" s="6">
        <v>107.4</v>
      </c>
      <c r="H163" s="6">
        <v>239.99571700000001</v>
      </c>
      <c r="I163" s="6">
        <v>152</v>
      </c>
      <c r="J163" s="6">
        <v>22.52140893</v>
      </c>
    </row>
    <row r="164" spans="2:10" x14ac:dyDescent="0.25">
      <c r="B164" s="5">
        <v>108.1</v>
      </c>
      <c r="C164" s="6">
        <v>-457.7099025</v>
      </c>
      <c r="D164" s="6">
        <v>-4.9203437269999997</v>
      </c>
      <c r="E164" s="6">
        <v>-1.3352310030000001</v>
      </c>
      <c r="F164" s="6">
        <v>3.585112724</v>
      </c>
      <c r="G164" s="6">
        <v>108.1</v>
      </c>
      <c r="H164" s="6">
        <v>236.43</v>
      </c>
      <c r="I164" s="6">
        <v>153</v>
      </c>
      <c r="J164" s="6">
        <v>22.595535600000002</v>
      </c>
    </row>
    <row r="165" spans="2:10" x14ac:dyDescent="0.25">
      <c r="B165" s="5">
        <v>108.8</v>
      </c>
      <c r="C165" s="6">
        <v>-453.7747718</v>
      </c>
      <c r="D165" s="6">
        <v>-3.9784374370000002</v>
      </c>
      <c r="E165" s="6">
        <v>-0.29864038300000001</v>
      </c>
      <c r="F165" s="6">
        <v>3.6797970539999998</v>
      </c>
      <c r="G165" s="6">
        <v>108.8</v>
      </c>
      <c r="H165" s="6">
        <v>240.82790589999999</v>
      </c>
      <c r="I165" s="6">
        <v>154</v>
      </c>
      <c r="J165" s="6">
        <v>22.688955350000001</v>
      </c>
    </row>
    <row r="166" spans="2:10" x14ac:dyDescent="0.25">
      <c r="B166" s="5">
        <v>109.5</v>
      </c>
      <c r="C166" s="6">
        <v>-453.10235440000002</v>
      </c>
      <c r="D166" s="6">
        <v>-4.3311653220000004</v>
      </c>
      <c r="E166" s="6">
        <v>-1.3737392420000001</v>
      </c>
      <c r="F166" s="6">
        <v>2.9574260799999998</v>
      </c>
      <c r="G166" s="6">
        <v>109.5</v>
      </c>
      <c r="H166" s="6">
        <v>244.27822159999999</v>
      </c>
      <c r="I166" s="6">
        <v>155</v>
      </c>
      <c r="J166" s="6">
        <v>22.798072059999999</v>
      </c>
    </row>
    <row r="167" spans="2:10" x14ac:dyDescent="0.25">
      <c r="B167" s="5">
        <v>110.2</v>
      </c>
      <c r="C167" s="6">
        <v>-449.45116030000003</v>
      </c>
      <c r="D167" s="6">
        <v>-3.0188243950000002</v>
      </c>
      <c r="E167" s="6">
        <v>0.615903172</v>
      </c>
      <c r="F167" s="6">
        <v>3.6347275670000001</v>
      </c>
      <c r="G167" s="6">
        <v>110.2</v>
      </c>
      <c r="H167" s="6">
        <v>245.4185334</v>
      </c>
      <c r="I167" s="6">
        <v>156</v>
      </c>
      <c r="J167" s="6">
        <v>22.919603129999999</v>
      </c>
    </row>
    <row r="168" spans="2:10" x14ac:dyDescent="0.25">
      <c r="B168" s="5">
        <v>110.9</v>
      </c>
      <c r="C168" s="6">
        <v>-453.5342028</v>
      </c>
      <c r="D168" s="6">
        <v>-4.277442229</v>
      </c>
      <c r="E168" s="6">
        <v>-1.1827333719999999</v>
      </c>
      <c r="F168" s="6">
        <v>3.0947088570000001</v>
      </c>
      <c r="G168" s="6">
        <v>110.9</v>
      </c>
      <c r="H168" s="6">
        <v>247.23462939999999</v>
      </c>
      <c r="I168" s="6">
        <v>157</v>
      </c>
      <c r="J168" s="6">
        <v>23.049532410000001</v>
      </c>
    </row>
    <row r="169" spans="2:10" x14ac:dyDescent="0.25">
      <c r="B169" s="5">
        <v>111.6</v>
      </c>
      <c r="C169" s="6">
        <v>-451.36908069999998</v>
      </c>
      <c r="D169" s="6">
        <v>-3.6334778289999998</v>
      </c>
      <c r="E169" s="6">
        <v>-0.35886158000000001</v>
      </c>
      <c r="F169" s="6">
        <v>3.2746162490000001</v>
      </c>
      <c r="G169" s="6">
        <v>111.6</v>
      </c>
      <c r="H169" s="6">
        <v>257.93</v>
      </c>
      <c r="I169" s="6">
        <v>158</v>
      </c>
      <c r="J169" s="6">
        <v>23.183960280000001</v>
      </c>
    </row>
    <row r="170" spans="2:10" x14ac:dyDescent="0.25">
      <c r="B170" s="5">
        <v>112.3</v>
      </c>
      <c r="C170" s="6">
        <v>-448.86139200000002</v>
      </c>
      <c r="D170" s="6">
        <v>-3.431405357</v>
      </c>
      <c r="E170" s="6">
        <v>-0.714124973</v>
      </c>
      <c r="F170" s="6">
        <v>2.717280385</v>
      </c>
      <c r="G170" s="6">
        <v>112.3</v>
      </c>
      <c r="H170" s="6">
        <v>257.28904360000001</v>
      </c>
      <c r="I170" s="6">
        <v>159</v>
      </c>
      <c r="J170" s="6">
        <v>23.319181839999999</v>
      </c>
    </row>
    <row r="171" spans="2:10" x14ac:dyDescent="0.25">
      <c r="B171" s="5">
        <v>113</v>
      </c>
      <c r="C171" s="6">
        <v>-447.67264920000002</v>
      </c>
      <c r="D171" s="6">
        <v>-3.1112202029999998</v>
      </c>
      <c r="E171" s="6">
        <v>-0.37847661599999999</v>
      </c>
      <c r="F171" s="6">
        <v>2.7327435869999999</v>
      </c>
      <c r="G171" s="6">
        <v>113</v>
      </c>
      <c r="H171" s="6">
        <v>262.60798390000002</v>
      </c>
      <c r="I171" s="6">
        <v>160</v>
      </c>
      <c r="J171" s="6">
        <v>23.451700970000001</v>
      </c>
    </row>
    <row r="172" spans="2:10" x14ac:dyDescent="0.25">
      <c r="B172" s="5">
        <v>113.7</v>
      </c>
      <c r="C172" s="6">
        <v>-448.4920472</v>
      </c>
      <c r="D172" s="6">
        <v>-3.5912093770000002</v>
      </c>
      <c r="E172" s="6">
        <v>-1.3428463690000001</v>
      </c>
      <c r="F172" s="6">
        <v>2.2483630080000001</v>
      </c>
      <c r="G172" s="6">
        <v>113.7</v>
      </c>
      <c r="H172" s="6">
        <v>261.76760710000002</v>
      </c>
      <c r="I172" s="6">
        <v>161</v>
      </c>
      <c r="J172" s="6">
        <v>23.578175559999998</v>
      </c>
    </row>
    <row r="173" spans="2:10" x14ac:dyDescent="0.25">
      <c r="B173" s="5">
        <v>114.4</v>
      </c>
      <c r="C173" s="6">
        <v>-443.03133609999998</v>
      </c>
      <c r="D173" s="6">
        <v>-2.4551239890000001</v>
      </c>
      <c r="E173" s="6">
        <v>-0.37561845500000002</v>
      </c>
      <c r="F173" s="6">
        <v>2.0795055339999999</v>
      </c>
      <c r="G173" s="6">
        <v>114.4</v>
      </c>
      <c r="H173" s="6">
        <v>270.12580409999998</v>
      </c>
      <c r="I173" s="6">
        <v>162</v>
      </c>
      <c r="J173" s="6">
        <v>23.696014590000001</v>
      </c>
    </row>
    <row r="174" spans="2:10" x14ac:dyDescent="0.25">
      <c r="B174" s="5">
        <v>115.1</v>
      </c>
      <c r="C174" s="6">
        <v>-440.2764694</v>
      </c>
      <c r="D174" s="6">
        <v>-2.2790980140000001</v>
      </c>
      <c r="E174" s="6">
        <v>-0.87270050799999999</v>
      </c>
      <c r="F174" s="6">
        <v>1.4063975070000001</v>
      </c>
      <c r="G174" s="6">
        <v>115.1</v>
      </c>
      <c r="H174" s="6">
        <v>275.93121009999999</v>
      </c>
      <c r="I174" s="6">
        <v>163</v>
      </c>
      <c r="J174" s="6">
        <v>23.802548999999999</v>
      </c>
    </row>
    <row r="175" spans="2:10" x14ac:dyDescent="0.25">
      <c r="B175" s="5">
        <v>115.8</v>
      </c>
      <c r="C175" s="6">
        <v>-438.02799449999998</v>
      </c>
      <c r="D175" s="6">
        <v>-1.0672050790000001</v>
      </c>
      <c r="E175" s="6">
        <v>1.285072078</v>
      </c>
      <c r="F175" s="6">
        <v>2.3522771570000001</v>
      </c>
      <c r="G175" s="6">
        <v>115.8</v>
      </c>
      <c r="H175" s="6">
        <v>274.39567449999998</v>
      </c>
      <c r="I175" s="6">
        <v>164</v>
      </c>
      <c r="J175" s="6">
        <v>23.89585417</v>
      </c>
    </row>
    <row r="176" spans="2:10" x14ac:dyDescent="0.25">
      <c r="B176" s="5">
        <v>116.5</v>
      </c>
      <c r="C176" s="6">
        <v>-433.54450500000002</v>
      </c>
      <c r="D176" s="6">
        <v>-0.27646200900000001</v>
      </c>
      <c r="E176" s="6">
        <v>1.7444284910000001</v>
      </c>
      <c r="F176" s="6">
        <v>2.0208905000000001</v>
      </c>
      <c r="G176" s="6">
        <v>116.5</v>
      </c>
      <c r="H176" s="6">
        <v>273.61285470000001</v>
      </c>
      <c r="I176" s="6">
        <v>165</v>
      </c>
      <c r="J176" s="6">
        <v>23.974515910000001</v>
      </c>
    </row>
    <row r="177" spans="2:10" x14ac:dyDescent="0.25">
      <c r="B177" s="5">
        <v>117.2</v>
      </c>
      <c r="C177" s="6">
        <v>-432.37689640000002</v>
      </c>
      <c r="D177" s="6">
        <v>-0.30896283099999999</v>
      </c>
      <c r="E177" s="6">
        <v>1.281078503</v>
      </c>
      <c r="F177" s="6">
        <v>1.5900413339999999</v>
      </c>
      <c r="G177" s="6">
        <v>117.2</v>
      </c>
      <c r="H177" s="6">
        <v>274.23023410000002</v>
      </c>
      <c r="I177" s="6">
        <v>166</v>
      </c>
      <c r="J177" s="6">
        <v>24.037082999999999</v>
      </c>
    </row>
    <row r="178" spans="2:10" x14ac:dyDescent="0.25">
      <c r="B178" s="5">
        <v>117.9</v>
      </c>
      <c r="C178" s="6">
        <v>-428.23521950000003</v>
      </c>
      <c r="D178" s="6">
        <v>0.21028573</v>
      </c>
      <c r="E178" s="6">
        <v>1.225874669</v>
      </c>
      <c r="F178" s="6">
        <v>1.0155889389999999</v>
      </c>
      <c r="G178" s="6">
        <v>117.9</v>
      </c>
      <c r="H178" s="6">
        <v>275.4152034</v>
      </c>
      <c r="I178" s="6">
        <v>167</v>
      </c>
      <c r="J178" s="6">
        <v>24.082827510000001</v>
      </c>
    </row>
    <row r="179" spans="2:10" x14ac:dyDescent="0.25">
      <c r="B179" s="5">
        <v>118.6</v>
      </c>
      <c r="C179" s="6">
        <v>-426.38287439999999</v>
      </c>
      <c r="D179" s="6">
        <v>0.15643222000000001</v>
      </c>
      <c r="E179" s="6">
        <v>0.50811297300000002</v>
      </c>
      <c r="F179" s="6">
        <v>0.35168075300000001</v>
      </c>
      <c r="G179" s="6">
        <v>118.6</v>
      </c>
      <c r="H179" s="6">
        <v>277.72000000000003</v>
      </c>
      <c r="I179" s="6">
        <v>168</v>
      </c>
      <c r="J179" s="6">
        <v>24.111318489999999</v>
      </c>
    </row>
    <row r="180" spans="2:10" x14ac:dyDescent="0.25">
      <c r="B180" s="5">
        <v>119.3</v>
      </c>
      <c r="C180" s="6">
        <v>-426.11210210000002</v>
      </c>
      <c r="D180" s="6">
        <v>0.55908358800000002</v>
      </c>
      <c r="E180" s="6">
        <v>1.382360662</v>
      </c>
      <c r="F180" s="6">
        <v>0.82327707500000002</v>
      </c>
      <c r="G180" s="6">
        <v>119.3</v>
      </c>
      <c r="H180" s="6">
        <v>269.41887800000001</v>
      </c>
      <c r="I180" s="6">
        <v>169</v>
      </c>
      <c r="J180" s="6">
        <v>24.12223067</v>
      </c>
    </row>
    <row r="181" spans="2:10" x14ac:dyDescent="0.25">
      <c r="B181" s="5">
        <v>120</v>
      </c>
      <c r="C181" s="6">
        <v>-422.17684750000001</v>
      </c>
      <c r="D181" s="6">
        <v>1.4185541960000001</v>
      </c>
      <c r="E181" s="6">
        <v>2.216035352</v>
      </c>
      <c r="F181" s="6">
        <v>0.79748115600000002</v>
      </c>
      <c r="G181" s="6">
        <v>120</v>
      </c>
      <c r="H181" s="6">
        <v>271.1473608</v>
      </c>
      <c r="I181" s="6">
        <v>170</v>
      </c>
      <c r="J181" s="6">
        <v>24.115705380000001</v>
      </c>
    </row>
    <row r="182" spans="2:10" x14ac:dyDescent="0.25">
      <c r="B182" s="5">
        <v>120.7</v>
      </c>
      <c r="C182" s="6">
        <v>-418.80163190000002</v>
      </c>
      <c r="D182" s="6">
        <v>1.1743151030000001</v>
      </c>
      <c r="E182" s="6">
        <v>0.57328561200000006</v>
      </c>
      <c r="F182" s="6">
        <v>-0.60102949100000003</v>
      </c>
      <c r="G182" s="6">
        <v>120.7</v>
      </c>
      <c r="H182" s="6">
        <v>277.06904379999997</v>
      </c>
      <c r="I182" s="6">
        <v>171</v>
      </c>
      <c r="J182" s="6">
        <v>24.092286179999999</v>
      </c>
    </row>
    <row r="183" spans="2:10" x14ac:dyDescent="0.25">
      <c r="B183" s="5">
        <v>121.4</v>
      </c>
      <c r="C183" s="6">
        <v>-418.86867339999998</v>
      </c>
      <c r="D183" s="6">
        <v>1.0651077200000001</v>
      </c>
      <c r="E183" s="6">
        <v>0.33143081800000002</v>
      </c>
      <c r="F183" s="6">
        <v>-0.73367690299999999</v>
      </c>
      <c r="G183" s="6">
        <v>121.4</v>
      </c>
      <c r="H183" s="6">
        <v>279.004369</v>
      </c>
      <c r="I183" s="6">
        <v>172</v>
      </c>
      <c r="J183" s="6">
        <v>24.052405289999999</v>
      </c>
    </row>
    <row r="184" spans="2:10" x14ac:dyDescent="0.25">
      <c r="B184" s="5">
        <v>122.1</v>
      </c>
      <c r="C184" s="6">
        <v>-415.73357099999998</v>
      </c>
      <c r="D184" s="6">
        <v>1.849913967</v>
      </c>
      <c r="E184" s="6">
        <v>1.2401832829999999</v>
      </c>
      <c r="F184" s="6">
        <v>-0.60973068399999997</v>
      </c>
      <c r="G184" s="6">
        <v>122.1</v>
      </c>
      <c r="H184" s="6">
        <v>278.00420910000003</v>
      </c>
      <c r="I184" s="6">
        <v>173</v>
      </c>
      <c r="J184" s="6">
        <v>23.997215959999998</v>
      </c>
    </row>
    <row r="185" spans="2:10" x14ac:dyDescent="0.25">
      <c r="B185" s="5">
        <v>122.8</v>
      </c>
      <c r="C185" s="6">
        <v>-416.51819590000002</v>
      </c>
      <c r="D185" s="6">
        <v>1.759642275</v>
      </c>
      <c r="E185" s="6">
        <v>1.2680899640000001</v>
      </c>
      <c r="F185" s="6">
        <v>-0.49155231100000002</v>
      </c>
      <c r="G185" s="6">
        <v>122.8</v>
      </c>
      <c r="H185" s="6">
        <v>279.11356360000002</v>
      </c>
      <c r="I185" s="6">
        <v>174</v>
      </c>
      <c r="J185" s="6">
        <v>23.92791227</v>
      </c>
    </row>
    <row r="186" spans="2:10" x14ac:dyDescent="0.25">
      <c r="B186" s="5">
        <v>123.5</v>
      </c>
      <c r="C186" s="6">
        <v>-415.37230979999998</v>
      </c>
      <c r="D186" s="6">
        <v>2.0436620329999999</v>
      </c>
      <c r="E186" s="6">
        <v>1.5931571470000001</v>
      </c>
      <c r="F186" s="6">
        <v>-0.45050488599999999</v>
      </c>
      <c r="G186" s="6">
        <v>123.5</v>
      </c>
      <c r="H186" s="6">
        <v>275.82269839999998</v>
      </c>
      <c r="I186" s="6">
        <v>175</v>
      </c>
      <c r="J186" s="6">
        <v>23.845965490000001</v>
      </c>
    </row>
    <row r="187" spans="2:10" x14ac:dyDescent="0.25">
      <c r="B187" s="5">
        <v>124.2</v>
      </c>
      <c r="C187" s="6">
        <v>-415.63438439999999</v>
      </c>
      <c r="D187" s="6">
        <v>1.6033629629999999</v>
      </c>
      <c r="E187" s="6">
        <v>0.61549412999999997</v>
      </c>
      <c r="F187" s="6">
        <v>-0.98786883299999895</v>
      </c>
      <c r="G187" s="6">
        <v>124.2</v>
      </c>
      <c r="H187" s="6">
        <v>278.85079999999999</v>
      </c>
      <c r="I187" s="6">
        <v>176</v>
      </c>
      <c r="J187" s="6">
        <v>23.753052790000002</v>
      </c>
    </row>
    <row r="188" spans="2:10" x14ac:dyDescent="0.25">
      <c r="B188" s="5">
        <v>124.9</v>
      </c>
      <c r="C188" s="6">
        <v>-414.22883610000002</v>
      </c>
      <c r="D188" s="6">
        <v>1.813670211</v>
      </c>
      <c r="E188" s="6">
        <v>0.69155331799999997</v>
      </c>
      <c r="F188" s="6">
        <v>-1.1221168930000001</v>
      </c>
      <c r="G188" s="6">
        <v>124.9</v>
      </c>
      <c r="H188" s="6">
        <v>276.40374600000001</v>
      </c>
      <c r="I188" s="6">
        <v>177</v>
      </c>
      <c r="J188" s="6">
        <v>23.651262760000002</v>
      </c>
    </row>
    <row r="189" spans="2:10" x14ac:dyDescent="0.25">
      <c r="B189" s="5">
        <v>125.6</v>
      </c>
      <c r="C189" s="6">
        <v>-417.06987500000002</v>
      </c>
      <c r="D189" s="6">
        <v>1.299517818</v>
      </c>
      <c r="E189" s="6">
        <v>0.37961790400000001</v>
      </c>
      <c r="F189" s="6">
        <v>-0.91989991400000004</v>
      </c>
      <c r="G189" s="6">
        <v>125.6</v>
      </c>
      <c r="H189" s="6">
        <v>276.10608450000001</v>
      </c>
      <c r="I189" s="6">
        <v>178</v>
      </c>
      <c r="J189" s="6">
        <v>23.542373810000001</v>
      </c>
    </row>
    <row r="190" spans="2:10" x14ac:dyDescent="0.25">
      <c r="B190" s="5">
        <v>126.3</v>
      </c>
      <c r="C190" s="6">
        <v>-411.59919689999998</v>
      </c>
      <c r="D190" s="6">
        <v>2.2857781940000002</v>
      </c>
      <c r="E190" s="6">
        <v>1.1159195850000001</v>
      </c>
      <c r="F190" s="6">
        <v>-1.169858609</v>
      </c>
      <c r="G190" s="6">
        <v>126.3</v>
      </c>
      <c r="H190" s="6">
        <v>274.2578527</v>
      </c>
      <c r="I190" s="6">
        <v>179</v>
      </c>
      <c r="J190" s="6">
        <v>23.428713550000001</v>
      </c>
    </row>
    <row r="191" spans="2:10" x14ac:dyDescent="0.25">
      <c r="B191" s="5">
        <v>127</v>
      </c>
      <c r="C191" s="6">
        <v>-404.90833900000001</v>
      </c>
      <c r="D191" s="6">
        <v>3.5536869790000001</v>
      </c>
      <c r="E191" s="6">
        <v>2.1625257050000002</v>
      </c>
      <c r="F191" s="6">
        <v>-1.3911612739999999</v>
      </c>
      <c r="G191" s="6">
        <v>127</v>
      </c>
      <c r="H191" s="6">
        <v>274.69372449999997</v>
      </c>
      <c r="I191" s="6">
        <v>180</v>
      </c>
      <c r="J191" s="6">
        <v>23.31233533</v>
      </c>
    </row>
    <row r="192" spans="2:10" x14ac:dyDescent="0.25">
      <c r="B192" s="5">
        <v>127.7</v>
      </c>
      <c r="C192" s="6">
        <v>-401.06977540000003</v>
      </c>
      <c r="D192" s="6">
        <v>3.9288730840000001</v>
      </c>
      <c r="E192" s="6">
        <v>1.946278486</v>
      </c>
      <c r="F192" s="6">
        <v>-1.9825945979999999</v>
      </c>
      <c r="G192" s="6">
        <v>127.7</v>
      </c>
      <c r="H192" s="6">
        <v>276.44050299999998</v>
      </c>
      <c r="I192" s="6">
        <v>181</v>
      </c>
      <c r="J192" s="6">
        <v>23.19537257</v>
      </c>
    </row>
    <row r="193" spans="2:10" x14ac:dyDescent="0.25">
      <c r="B193" s="5">
        <v>128.4</v>
      </c>
      <c r="C193" s="6">
        <v>-401.04803709999999</v>
      </c>
      <c r="D193" s="6">
        <v>3.8848651580000002</v>
      </c>
      <c r="E193" s="6">
        <v>1.9183173710000001</v>
      </c>
      <c r="F193" s="6">
        <v>-1.9665477870000001</v>
      </c>
      <c r="G193" s="6">
        <v>128.4</v>
      </c>
      <c r="H193" s="6">
        <v>281.86460699999998</v>
      </c>
      <c r="I193" s="6">
        <v>182</v>
      </c>
      <c r="J193" s="6">
        <v>23.079922629999999</v>
      </c>
    </row>
    <row r="194" spans="2:10" x14ac:dyDescent="0.25">
      <c r="B194" s="5">
        <v>129.1</v>
      </c>
      <c r="C194" s="6">
        <v>-400.59752070000002</v>
      </c>
      <c r="D194" s="6">
        <v>3.995982036</v>
      </c>
      <c r="E194" s="6">
        <v>2.1311468379999998</v>
      </c>
      <c r="F194" s="6">
        <v>-1.864835198</v>
      </c>
      <c r="G194" s="6">
        <v>129.1</v>
      </c>
      <c r="H194" s="6">
        <v>268.36971010000002</v>
      </c>
      <c r="I194" s="6">
        <v>183</v>
      </c>
      <c r="J194" s="6">
        <v>22.968233600000001</v>
      </c>
    </row>
    <row r="195" spans="2:10" x14ac:dyDescent="0.25">
      <c r="B195" s="5">
        <v>129.80000000000001</v>
      </c>
      <c r="C195" s="6">
        <v>-402.21998000000002</v>
      </c>
      <c r="D195" s="6">
        <v>3.824221181</v>
      </c>
      <c r="E195" s="6">
        <v>2.3014497</v>
      </c>
      <c r="F195" s="6">
        <v>-1.5227714809999999</v>
      </c>
      <c r="G195" s="6">
        <v>129.80000000000001</v>
      </c>
      <c r="H195" s="6">
        <v>258.91029070000002</v>
      </c>
      <c r="I195" s="6">
        <v>184</v>
      </c>
      <c r="J195" s="6">
        <v>22.862200919999999</v>
      </c>
    </row>
    <row r="196" spans="2:10" x14ac:dyDescent="0.25">
      <c r="B196" s="5">
        <v>130.5</v>
      </c>
      <c r="C196" s="6">
        <v>-412.84017619999997</v>
      </c>
      <c r="D196" s="6">
        <v>1.7662512109999999</v>
      </c>
      <c r="E196" s="6">
        <v>0.73790084600000005</v>
      </c>
      <c r="F196" s="6">
        <v>-1.028350366</v>
      </c>
      <c r="G196" s="6">
        <v>130.5</v>
      </c>
      <c r="H196" s="6">
        <v>251.4767099</v>
      </c>
      <c r="I196" s="6">
        <v>185</v>
      </c>
      <c r="J196" s="6">
        <v>22.764013309999999</v>
      </c>
    </row>
    <row r="197" spans="2:10" x14ac:dyDescent="0.25">
      <c r="B197" s="5">
        <v>131.19999999999999</v>
      </c>
      <c r="C197" s="6">
        <v>-422.01749109999997</v>
      </c>
      <c r="D197" s="6">
        <v>-0.31797450999999999</v>
      </c>
      <c r="E197" s="6">
        <v>-1.3172848989999999</v>
      </c>
      <c r="F197" s="6">
        <v>-0.99931038999999999</v>
      </c>
      <c r="G197" s="6">
        <v>131.19999999999999</v>
      </c>
      <c r="H197" s="6">
        <v>244.1856233</v>
      </c>
      <c r="I197" s="6">
        <v>186</v>
      </c>
      <c r="J197" s="6">
        <v>22.67563406</v>
      </c>
    </row>
    <row r="198" spans="2:10" x14ac:dyDescent="0.25">
      <c r="B198" s="5">
        <v>131.9</v>
      </c>
      <c r="C198" s="6">
        <v>-427.23057180000001</v>
      </c>
      <c r="D198" s="6">
        <v>-1.2751748460000001</v>
      </c>
      <c r="E198" s="6">
        <v>-1.8358079920000001</v>
      </c>
      <c r="F198" s="6">
        <v>-0.56063314600000003</v>
      </c>
      <c r="G198" s="6">
        <v>131.9</v>
      </c>
      <c r="H198" s="6">
        <v>233.53443949999999</v>
      </c>
      <c r="I198" s="6">
        <v>187</v>
      </c>
      <c r="J198" s="6">
        <v>22.598914220000001</v>
      </c>
    </row>
    <row r="199" spans="2:10" x14ac:dyDescent="0.25">
      <c r="B199" s="5">
        <v>132.6</v>
      </c>
      <c r="C199" s="6">
        <v>-435.25659139999999</v>
      </c>
      <c r="D199" s="6">
        <v>-2.870710554</v>
      </c>
      <c r="E199" s="6">
        <v>-3.01365923</v>
      </c>
      <c r="F199" s="6">
        <v>-0.142948676</v>
      </c>
      <c r="G199" s="6">
        <v>132.6</v>
      </c>
      <c r="H199" s="6">
        <v>227.94756240000001</v>
      </c>
      <c r="I199" s="6">
        <v>188</v>
      </c>
      <c r="J199" s="6">
        <v>22.535667629999999</v>
      </c>
    </row>
    <row r="200" spans="2:10" x14ac:dyDescent="0.25">
      <c r="B200" s="5">
        <v>133.30000000000001</v>
      </c>
      <c r="C200" s="6">
        <v>-440.48978160000001</v>
      </c>
      <c r="D200" s="6">
        <v>-3.8327252559999998</v>
      </c>
      <c r="E200" s="6">
        <v>-3.5589372099999999</v>
      </c>
      <c r="F200" s="6">
        <v>0.27378804600000001</v>
      </c>
      <c r="G200" s="6">
        <v>133.30000000000001</v>
      </c>
      <c r="H200" s="6">
        <v>223.83048099999999</v>
      </c>
      <c r="I200" s="6">
        <v>189</v>
      </c>
      <c r="J200" s="6">
        <v>22.487691170000002</v>
      </c>
    </row>
    <row r="201" spans="2:10" x14ac:dyDescent="0.25">
      <c r="B201" s="5">
        <v>134</v>
      </c>
      <c r="C201" s="6">
        <v>-449.28349270000001</v>
      </c>
      <c r="D201" s="6">
        <v>-5.0843653499999997</v>
      </c>
      <c r="E201" s="6">
        <v>-3.7382222679999999</v>
      </c>
      <c r="F201" s="6">
        <v>1.346143082</v>
      </c>
      <c r="G201" s="6">
        <v>134</v>
      </c>
      <c r="H201" s="6">
        <v>219.7801824</v>
      </c>
      <c r="I201" s="6">
        <v>190</v>
      </c>
      <c r="J201" s="6">
        <v>22.45620912</v>
      </c>
    </row>
    <row r="202" spans="2:10" x14ac:dyDescent="0.25">
      <c r="B202" s="5">
        <v>134.69999999999999</v>
      </c>
      <c r="C202" s="6">
        <v>-453.69720890000002</v>
      </c>
      <c r="D202" s="6">
        <v>-5.5994654309999996</v>
      </c>
      <c r="E202" s="6">
        <v>-3.534856639</v>
      </c>
      <c r="F202" s="6">
        <v>2.064608792</v>
      </c>
      <c r="G202" s="6">
        <v>134.69999999999999</v>
      </c>
      <c r="H202" s="6">
        <v>212.43</v>
      </c>
      <c r="I202" s="6">
        <v>191</v>
      </c>
      <c r="J202" s="6">
        <v>22.44254686</v>
      </c>
    </row>
    <row r="203" spans="2:10" x14ac:dyDescent="0.25">
      <c r="B203" s="5">
        <v>135.4</v>
      </c>
      <c r="C203" s="6">
        <v>-458.0597788</v>
      </c>
      <c r="D203" s="6">
        <v>-6.7345043589999998</v>
      </c>
      <c r="E203" s="6">
        <v>-4.8668563440000003</v>
      </c>
      <c r="F203" s="6">
        <v>1.8676480150000001</v>
      </c>
      <c r="G203" s="6">
        <v>135.4</v>
      </c>
      <c r="H203" s="6">
        <v>209.8715665</v>
      </c>
      <c r="I203" s="6">
        <v>192</v>
      </c>
      <c r="J203" s="6">
        <v>22.44757984</v>
      </c>
    </row>
    <row r="204" spans="2:10" x14ac:dyDescent="0.25">
      <c r="B204" s="5">
        <v>136.1</v>
      </c>
      <c r="C204" s="6">
        <v>-454.63984920000001</v>
      </c>
      <c r="D204" s="6">
        <v>-6.0527657499999998</v>
      </c>
      <c r="E204" s="6">
        <v>-4.2611376410000004</v>
      </c>
      <c r="F204" s="6">
        <v>1.7916281089999999</v>
      </c>
      <c r="G204" s="6">
        <v>136.1</v>
      </c>
      <c r="H204" s="6">
        <v>203.74</v>
      </c>
      <c r="I204" s="6">
        <v>193</v>
      </c>
      <c r="J204" s="6">
        <v>22.47170388</v>
      </c>
    </row>
    <row r="205" spans="2:10" x14ac:dyDescent="0.25">
      <c r="B205" s="5">
        <v>136.80000000000001</v>
      </c>
      <c r="C205" s="6">
        <v>-459.35236809999998</v>
      </c>
      <c r="D205" s="6">
        <v>-6.7503882329999998</v>
      </c>
      <c r="E205" s="6">
        <v>-4.4696577929999997</v>
      </c>
      <c r="F205" s="6">
        <v>2.2807304400000001</v>
      </c>
      <c r="G205" s="6">
        <v>136.80000000000001</v>
      </c>
      <c r="H205" s="6">
        <v>203.74</v>
      </c>
      <c r="I205" s="6">
        <v>194</v>
      </c>
      <c r="J205" s="6">
        <v>22.515109590000002</v>
      </c>
    </row>
    <row r="206" spans="2:10" x14ac:dyDescent="0.25">
      <c r="B206" s="5">
        <v>137.5</v>
      </c>
      <c r="C206" s="6">
        <v>-460.80245339999999</v>
      </c>
      <c r="D206" s="6">
        <v>-6.773341555</v>
      </c>
      <c r="E206" s="6">
        <v>-4.0694829300000004</v>
      </c>
      <c r="F206" s="6">
        <v>2.7038586250000001</v>
      </c>
      <c r="G206" s="6">
        <v>137.5</v>
      </c>
      <c r="H206" s="6">
        <v>199.27435850000001</v>
      </c>
      <c r="I206" s="6">
        <v>195</v>
      </c>
      <c r="J206" s="6">
        <v>22.577560500000001</v>
      </c>
    </row>
    <row r="207" spans="2:10" x14ac:dyDescent="0.25">
      <c r="B207" s="5">
        <v>138.19999999999999</v>
      </c>
      <c r="C207" s="6">
        <v>-461.99513519999999</v>
      </c>
      <c r="D207" s="6">
        <v>-7.8403811040000004</v>
      </c>
      <c r="E207" s="6">
        <v>-6.2587000909999997</v>
      </c>
      <c r="F207" s="6">
        <v>1.5816810130000001</v>
      </c>
      <c r="G207" s="6">
        <v>138.19999999999999</v>
      </c>
      <c r="H207" s="6">
        <v>198.95397449999999</v>
      </c>
      <c r="I207" s="6">
        <v>196</v>
      </c>
      <c r="J207" s="6">
        <v>22.658180059999999</v>
      </c>
    </row>
    <row r="208" spans="2:10" x14ac:dyDescent="0.25">
      <c r="B208" s="5">
        <v>138.9</v>
      </c>
      <c r="C208" s="6">
        <v>-461.02713610000001</v>
      </c>
      <c r="D208" s="6">
        <v>-6.9436661199999996</v>
      </c>
      <c r="E208" s="6">
        <v>-4.401106865</v>
      </c>
      <c r="F208" s="6">
        <v>2.542559255</v>
      </c>
      <c r="G208" s="6">
        <v>138.9</v>
      </c>
      <c r="H208" s="6">
        <v>198.55</v>
      </c>
      <c r="I208" s="6">
        <v>197</v>
      </c>
      <c r="J208" s="6">
        <v>22.755760980000002</v>
      </c>
    </row>
    <row r="209" spans="2:10" x14ac:dyDescent="0.25">
      <c r="B209" s="5">
        <v>139.6</v>
      </c>
      <c r="C209" s="6">
        <v>-465.65583880000003</v>
      </c>
      <c r="D209" s="6">
        <v>-7.8481807679999998</v>
      </c>
      <c r="E209" s="6">
        <v>-5.1513814800000004</v>
      </c>
      <c r="F209" s="6">
        <v>2.6967992879999998</v>
      </c>
      <c r="G209" s="6">
        <v>139.6</v>
      </c>
      <c r="H209" s="6">
        <v>193.9276763</v>
      </c>
      <c r="I209" s="6">
        <v>198</v>
      </c>
      <c r="J209" s="6">
        <v>22.86880017</v>
      </c>
    </row>
    <row r="210" spans="2:10" x14ac:dyDescent="0.25">
      <c r="B210" s="5">
        <v>140.30000000000001</v>
      </c>
      <c r="C210" s="6">
        <v>-464.31868229999998</v>
      </c>
      <c r="D210" s="6">
        <v>-7.3532887689999997</v>
      </c>
      <c r="E210" s="6">
        <v>-4.3864437890000003</v>
      </c>
      <c r="F210" s="6">
        <v>2.9668449799999999</v>
      </c>
      <c r="G210" s="6">
        <v>140.30000000000001</v>
      </c>
      <c r="H210" s="6">
        <v>192.75</v>
      </c>
      <c r="I210" s="6">
        <v>199</v>
      </c>
      <c r="J210" s="6">
        <v>22.99488594</v>
      </c>
    </row>
    <row r="211" spans="2:10" x14ac:dyDescent="0.25">
      <c r="B211" s="5">
        <v>141</v>
      </c>
      <c r="C211" s="6">
        <v>-462.37134739999999</v>
      </c>
      <c r="D211" s="6">
        <v>-7.1953149200000004</v>
      </c>
      <c r="E211" s="6">
        <v>-4.6231263849999999</v>
      </c>
      <c r="F211" s="6">
        <v>2.572188535</v>
      </c>
      <c r="G211" s="6">
        <v>141</v>
      </c>
      <c r="H211" s="6">
        <v>193.79600110000001</v>
      </c>
      <c r="I211" s="6">
        <v>200</v>
      </c>
      <c r="J211" s="6">
        <v>23.131744380000001</v>
      </c>
    </row>
    <row r="212" spans="2:10" x14ac:dyDescent="0.25">
      <c r="B212" s="5">
        <v>141.69999999999999</v>
      </c>
      <c r="C212" s="6">
        <v>-460.4938555</v>
      </c>
      <c r="D212" s="6">
        <v>-7.0918495339999996</v>
      </c>
      <c r="E212" s="6">
        <v>-4.9775816810000002</v>
      </c>
      <c r="F212" s="6">
        <v>2.1142678529999999</v>
      </c>
      <c r="G212" s="6">
        <v>141.69999999999999</v>
      </c>
      <c r="H212" s="6">
        <v>196.51</v>
      </c>
      <c r="I212" s="6">
        <v>201</v>
      </c>
      <c r="J212" s="6">
        <v>23.27651796</v>
      </c>
    </row>
    <row r="213" spans="2:10" x14ac:dyDescent="0.25">
      <c r="B213" s="5">
        <v>142.4</v>
      </c>
      <c r="C213" s="6">
        <v>-461.66114529999999</v>
      </c>
      <c r="D213" s="6">
        <v>-7.4078453580000003</v>
      </c>
      <c r="E213" s="6">
        <v>-5.4012029500000001</v>
      </c>
      <c r="F213" s="6">
        <v>2.0066424079999998</v>
      </c>
      <c r="G213" s="6">
        <v>142.4</v>
      </c>
      <c r="H213" s="6">
        <v>196.51</v>
      </c>
      <c r="I213" s="6">
        <v>202</v>
      </c>
      <c r="J213" s="6">
        <v>23.425980760000002</v>
      </c>
    </row>
    <row r="214" spans="2:10" x14ac:dyDescent="0.25">
      <c r="B214" s="5">
        <v>143.1</v>
      </c>
      <c r="C214" s="6">
        <v>-461.57152869999999</v>
      </c>
      <c r="D214" s="6">
        <v>-7.275121178</v>
      </c>
      <c r="E214" s="6">
        <v>-5.1272289789999999</v>
      </c>
      <c r="F214" s="6">
        <v>2.1478921990000002</v>
      </c>
      <c r="G214" s="6">
        <v>143.1</v>
      </c>
      <c r="H214" s="6">
        <v>195.2919819</v>
      </c>
      <c r="I214" s="6">
        <v>203</v>
      </c>
      <c r="J214" s="6">
        <v>23.576809099999998</v>
      </c>
    </row>
    <row r="215" spans="2:10" x14ac:dyDescent="0.25">
      <c r="B215" s="5">
        <v>143.80000000000001</v>
      </c>
      <c r="C215" s="6">
        <v>-460.26970240000003</v>
      </c>
      <c r="D215" s="6">
        <v>-6.7799370720000001</v>
      </c>
      <c r="E215" s="6">
        <v>-4.3500973820000004</v>
      </c>
      <c r="F215" s="6">
        <v>2.4298396900000001</v>
      </c>
      <c r="G215" s="6">
        <v>143.80000000000001</v>
      </c>
      <c r="H215" s="6">
        <v>194.59</v>
      </c>
      <c r="I215" s="6">
        <v>204</v>
      </c>
      <c r="J215" s="6">
        <v>23.72582229</v>
      </c>
    </row>
    <row r="216" spans="2:10" x14ac:dyDescent="0.25">
      <c r="B216" s="5">
        <v>144.5</v>
      </c>
      <c r="C216" s="6">
        <v>-460.44862089999998</v>
      </c>
      <c r="D216" s="6">
        <v>-6.7040870149999998</v>
      </c>
      <c r="E216" s="6">
        <v>-4.1247183539999996</v>
      </c>
      <c r="F216" s="6">
        <v>2.5793686610000002</v>
      </c>
      <c r="G216" s="6">
        <v>144.5</v>
      </c>
      <c r="H216" s="6">
        <v>195.8658757</v>
      </c>
      <c r="I216" s="6">
        <v>205</v>
      </c>
      <c r="J216" s="6">
        <v>23.869134819999999</v>
      </c>
    </row>
    <row r="217" spans="2:10" x14ac:dyDescent="0.25">
      <c r="B217" s="5">
        <v>145.19999999999999</v>
      </c>
      <c r="C217" s="6">
        <v>-459.55220919999999</v>
      </c>
      <c r="D217" s="6">
        <v>-6.5564422880000004</v>
      </c>
      <c r="E217" s="6">
        <v>-4.06499626</v>
      </c>
      <c r="F217" s="6">
        <v>2.4914460279999999</v>
      </c>
      <c r="G217" s="6">
        <v>145.19999999999999</v>
      </c>
      <c r="H217" s="6">
        <v>195.68645559999999</v>
      </c>
      <c r="I217" s="6">
        <v>206</v>
      </c>
      <c r="J217" s="6">
        <v>24.003508780000001</v>
      </c>
    </row>
    <row r="218" spans="2:10" x14ac:dyDescent="0.25">
      <c r="B218" s="5">
        <v>145.9</v>
      </c>
      <c r="C218" s="6">
        <v>-460.4952553</v>
      </c>
      <c r="D218" s="6">
        <v>-6.7383938030000001</v>
      </c>
      <c r="E218" s="6">
        <v>-4.2320713550000004</v>
      </c>
      <c r="F218" s="6">
        <v>2.5063224480000001</v>
      </c>
      <c r="G218" s="6">
        <v>145.9</v>
      </c>
      <c r="H218" s="6">
        <v>193.59</v>
      </c>
      <c r="I218" s="6">
        <v>207</v>
      </c>
      <c r="J218" s="6">
        <v>24.125759380000002</v>
      </c>
    </row>
    <row r="219" spans="2:10" x14ac:dyDescent="0.25">
      <c r="B219" s="5">
        <v>146.6</v>
      </c>
      <c r="C219" s="6">
        <v>-458.31974129999998</v>
      </c>
      <c r="D219" s="6">
        <v>-6.3003891190000001</v>
      </c>
      <c r="E219" s="6">
        <v>-3.8651335819999999</v>
      </c>
      <c r="F219" s="6">
        <v>2.4352555370000002</v>
      </c>
      <c r="G219" s="6">
        <v>146.6</v>
      </c>
      <c r="H219" s="6">
        <v>193.59</v>
      </c>
      <c r="I219" s="6">
        <v>208</v>
      </c>
      <c r="J219" s="6">
        <v>24.23251411</v>
      </c>
    </row>
    <row r="220" spans="2:10" x14ac:dyDescent="0.25">
      <c r="B220" s="5">
        <v>147.30000000000001</v>
      </c>
      <c r="C220" s="6">
        <v>-459.91428439999999</v>
      </c>
      <c r="D220" s="6">
        <v>-6.8034894110000002</v>
      </c>
      <c r="E220" s="6">
        <v>-4.5886706940000002</v>
      </c>
      <c r="F220" s="6">
        <v>2.214818717</v>
      </c>
      <c r="G220" s="6">
        <v>147.30000000000001</v>
      </c>
      <c r="H220" s="6">
        <v>195.1095756</v>
      </c>
      <c r="I220" s="6">
        <v>209</v>
      </c>
      <c r="J220" s="6">
        <v>24.321018240000001</v>
      </c>
    </row>
    <row r="221" spans="2:10" x14ac:dyDescent="0.25">
      <c r="B221" s="5">
        <v>148</v>
      </c>
      <c r="C221" s="6">
        <v>-459.73554460000003</v>
      </c>
      <c r="D221" s="6">
        <v>-6.1849265300000003</v>
      </c>
      <c r="E221" s="6">
        <v>-3.166803576</v>
      </c>
      <c r="F221" s="6">
        <v>3.0181229539999999</v>
      </c>
      <c r="G221" s="6">
        <v>148</v>
      </c>
      <c r="H221" s="6">
        <v>195.81</v>
      </c>
      <c r="I221" s="6">
        <v>210</v>
      </c>
      <c r="J221" s="6">
        <v>24.38899348</v>
      </c>
    </row>
    <row r="222" spans="2:10" x14ac:dyDescent="0.25">
      <c r="B222" s="5">
        <v>148.69999999999999</v>
      </c>
      <c r="C222" s="6">
        <v>-455.70462739999999</v>
      </c>
      <c r="D222" s="6">
        <v>-5.7862173429999997</v>
      </c>
      <c r="E222" s="6">
        <v>-3.4718192590000001</v>
      </c>
      <c r="F222" s="6">
        <v>2.314398084</v>
      </c>
      <c r="G222" s="6">
        <v>148.69999999999999</v>
      </c>
      <c r="H222" s="6">
        <v>197.51737309999999</v>
      </c>
      <c r="I222" s="6">
        <v>211</v>
      </c>
      <c r="J222" s="6">
        <v>24.43394352</v>
      </c>
    </row>
    <row r="223" spans="2:10" x14ac:dyDescent="0.25">
      <c r="B223" s="5">
        <v>149.4</v>
      </c>
      <c r="C223" s="6">
        <v>-454.46547820000001</v>
      </c>
      <c r="D223" s="6">
        <v>-5.6680831600000001</v>
      </c>
      <c r="E223" s="6">
        <v>-3.5821104020000001</v>
      </c>
      <c r="F223" s="6">
        <v>2.085972758</v>
      </c>
      <c r="G223" s="6">
        <v>149.4</v>
      </c>
      <c r="H223" s="6">
        <v>201.78</v>
      </c>
      <c r="I223" s="6">
        <v>212</v>
      </c>
      <c r="J223" s="6">
        <v>24.454595390000001</v>
      </c>
    </row>
    <row r="224" spans="2:10" x14ac:dyDescent="0.25">
      <c r="B224" s="5">
        <v>150.1</v>
      </c>
      <c r="C224" s="6">
        <v>-457.9628242</v>
      </c>
      <c r="D224" s="6">
        <v>-6.0910438920000001</v>
      </c>
      <c r="E224" s="6">
        <v>-3.512967476</v>
      </c>
      <c r="F224" s="6">
        <v>2.578076416</v>
      </c>
      <c r="G224" s="6">
        <v>150.1</v>
      </c>
      <c r="H224" s="6">
        <v>202.21746279999999</v>
      </c>
      <c r="I224" s="6">
        <v>213</v>
      </c>
      <c r="J224" s="6">
        <v>24.44981903</v>
      </c>
    </row>
    <row r="225" spans="2:10" x14ac:dyDescent="0.25">
      <c r="B225" s="5">
        <v>150.80000000000001</v>
      </c>
      <c r="C225" s="6">
        <v>-452.87615049999999</v>
      </c>
      <c r="D225" s="6">
        <v>-5.250044774</v>
      </c>
      <c r="E225" s="6">
        <v>-3.064059404</v>
      </c>
      <c r="F225" s="6">
        <v>2.18598537</v>
      </c>
      <c r="G225" s="6">
        <v>150.80000000000001</v>
      </c>
      <c r="H225" s="6">
        <v>202.4802559</v>
      </c>
      <c r="I225" s="6">
        <v>214</v>
      </c>
      <c r="J225" s="6">
        <v>24.418838139999998</v>
      </c>
    </row>
    <row r="226" spans="2:10" x14ac:dyDescent="0.25">
      <c r="B226" s="5">
        <v>151.5</v>
      </c>
      <c r="C226" s="6">
        <v>-453.38772790000002</v>
      </c>
      <c r="D226" s="6">
        <v>-5.8366289650000001</v>
      </c>
      <c r="E226" s="6">
        <v>-4.3172625099999999</v>
      </c>
      <c r="F226" s="6">
        <v>1.5193664549999999</v>
      </c>
      <c r="G226" s="6">
        <v>151.5</v>
      </c>
      <c r="H226" s="6">
        <v>202.35</v>
      </c>
      <c r="I226" s="6">
        <v>215</v>
      </c>
      <c r="J226" s="6">
        <v>24.36197606</v>
      </c>
    </row>
    <row r="227" spans="2:10" x14ac:dyDescent="0.25">
      <c r="B227" s="5">
        <v>152.19999999999999</v>
      </c>
      <c r="C227" s="6">
        <v>-455.2117374</v>
      </c>
      <c r="D227" s="6">
        <v>-5.7004420170000003</v>
      </c>
      <c r="E227" s="6">
        <v>-3.4250378010000002</v>
      </c>
      <c r="F227" s="6">
        <v>2.2754042160000001</v>
      </c>
      <c r="G227" s="6">
        <v>152.19999999999999</v>
      </c>
      <c r="H227" s="6">
        <v>202.35</v>
      </c>
      <c r="I227" s="6">
        <v>216</v>
      </c>
      <c r="J227" s="6">
        <v>24.279797899999998</v>
      </c>
    </row>
    <row r="228" spans="2:10" x14ac:dyDescent="0.25">
      <c r="B228" s="5">
        <v>152.9</v>
      </c>
      <c r="C228" s="6">
        <v>-455.5504358</v>
      </c>
      <c r="D228" s="6">
        <v>-6.0072696170000004</v>
      </c>
      <c r="E228" s="6">
        <v>-4.0592989910000004</v>
      </c>
      <c r="F228" s="6">
        <v>1.947970626</v>
      </c>
      <c r="G228" s="6">
        <v>152.9</v>
      </c>
      <c r="H228" s="6">
        <v>199.0847559</v>
      </c>
      <c r="I228" s="6">
        <v>217</v>
      </c>
      <c r="J228" s="6">
        <v>24.173301930000001</v>
      </c>
    </row>
    <row r="229" spans="2:10" x14ac:dyDescent="0.25">
      <c r="B229" s="5">
        <v>153.6</v>
      </c>
      <c r="C229" s="6">
        <v>-457.55400220000001</v>
      </c>
      <c r="D229" s="6">
        <v>-6.7492274649999997</v>
      </c>
      <c r="E229" s="6">
        <v>-5.2098770129999998</v>
      </c>
      <c r="F229" s="6">
        <v>1.5393504520000001</v>
      </c>
      <c r="G229" s="6">
        <v>153.6</v>
      </c>
      <c r="H229" s="6">
        <v>198.78</v>
      </c>
      <c r="I229" s="6">
        <v>218</v>
      </c>
      <c r="J229" s="6">
        <v>24.044704769999999</v>
      </c>
    </row>
    <row r="230" spans="2:10" x14ac:dyDescent="0.25">
      <c r="B230" s="5">
        <v>154.30000000000001</v>
      </c>
      <c r="C230" s="6">
        <v>-459.20145889999998</v>
      </c>
      <c r="D230" s="6">
        <v>-6.5046542719999998</v>
      </c>
      <c r="E230" s="6">
        <v>-4.0943355600000002</v>
      </c>
      <c r="F230" s="6">
        <v>2.410318712</v>
      </c>
      <c r="G230" s="6">
        <v>154.30000000000001</v>
      </c>
      <c r="H230" s="6">
        <v>197.65299039999999</v>
      </c>
      <c r="I230" s="6">
        <v>219</v>
      </c>
      <c r="J230" s="6">
        <v>23.89640674</v>
      </c>
    </row>
    <row r="231" spans="2:10" x14ac:dyDescent="0.25">
      <c r="B231" s="5">
        <v>155</v>
      </c>
      <c r="C231" s="6">
        <v>-461.56902209999998</v>
      </c>
      <c r="D231" s="6">
        <v>-7.3746848109999998</v>
      </c>
      <c r="E231" s="6">
        <v>-5.4452643390000004</v>
      </c>
      <c r="F231" s="6">
        <v>1.9294204720000001</v>
      </c>
      <c r="G231" s="6">
        <v>155</v>
      </c>
      <c r="H231" s="6">
        <v>196.3</v>
      </c>
      <c r="I231" s="6">
        <v>220</v>
      </c>
      <c r="J231" s="6">
        <v>23.731128829999999</v>
      </c>
    </row>
    <row r="232" spans="2:10" x14ac:dyDescent="0.25">
      <c r="B232" s="5">
        <v>155.69999999999999</v>
      </c>
      <c r="C232" s="6">
        <v>-463.30701959999999</v>
      </c>
      <c r="D232" s="6">
        <v>-7.6106787059999998</v>
      </c>
      <c r="E232" s="6">
        <v>-5.4724581280000004</v>
      </c>
      <c r="F232" s="6">
        <v>2.1382205779999999</v>
      </c>
      <c r="G232" s="6">
        <v>155.69999999999999</v>
      </c>
      <c r="H232" s="6">
        <v>191.83138779999999</v>
      </c>
      <c r="I232" s="6">
        <v>221</v>
      </c>
      <c r="J232" s="6">
        <v>23.553013539999998</v>
      </c>
    </row>
    <row r="233" spans="2:10" x14ac:dyDescent="0.25">
      <c r="B233" s="5">
        <v>156.4</v>
      </c>
      <c r="C233" s="6">
        <v>-464.85393379999999</v>
      </c>
      <c r="D233" s="6">
        <v>-7.4232314239999999</v>
      </c>
      <c r="E233" s="6">
        <v>-4.5378025260000001</v>
      </c>
      <c r="F233" s="6">
        <v>2.8854288979999998</v>
      </c>
      <c r="G233" s="6">
        <v>156.4</v>
      </c>
      <c r="H233" s="6">
        <v>189.38</v>
      </c>
      <c r="I233" s="6">
        <v>222</v>
      </c>
      <c r="J233" s="6">
        <v>23.36594569</v>
      </c>
    </row>
    <row r="234" spans="2:10" x14ac:dyDescent="0.25">
      <c r="B234" s="5">
        <v>157.1</v>
      </c>
      <c r="C234" s="6">
        <v>-464.84659859999999</v>
      </c>
      <c r="D234" s="6">
        <v>-7.7439607769999999</v>
      </c>
      <c r="E234" s="6">
        <v>-5.3054157530000001</v>
      </c>
      <c r="F234" s="6">
        <v>2.4385450240000002</v>
      </c>
      <c r="G234" s="6">
        <v>157.1</v>
      </c>
      <c r="H234" s="6">
        <v>189.38</v>
      </c>
      <c r="I234" s="6">
        <v>223</v>
      </c>
      <c r="J234" s="6">
        <v>23.17438142</v>
      </c>
    </row>
    <row r="235" spans="2:10" x14ac:dyDescent="0.25">
      <c r="B235" s="5">
        <v>157.80000000000001</v>
      </c>
      <c r="C235" s="6">
        <v>-463.24040200000002</v>
      </c>
      <c r="D235" s="6">
        <v>-7.5922665550000001</v>
      </c>
      <c r="E235" s="6">
        <v>-5.4475782820000003</v>
      </c>
      <c r="F235" s="6">
        <v>2.1446882729999999</v>
      </c>
      <c r="G235" s="6">
        <v>157.80000000000001</v>
      </c>
      <c r="H235" s="6">
        <v>189.01976490000001</v>
      </c>
      <c r="I235" s="6">
        <v>224</v>
      </c>
      <c r="J235" s="6">
        <v>22.983719399999998</v>
      </c>
    </row>
    <row r="236" spans="2:10" x14ac:dyDescent="0.25">
      <c r="B236" s="5">
        <v>158.5</v>
      </c>
      <c r="C236" s="6">
        <v>-462.75842740000002</v>
      </c>
      <c r="D236" s="6">
        <v>-7.3204747960000001</v>
      </c>
      <c r="E236" s="6">
        <v>-4.9595536840000003</v>
      </c>
      <c r="F236" s="6">
        <v>2.3609211120000002</v>
      </c>
      <c r="G236" s="6">
        <v>158.5</v>
      </c>
      <c r="H236" s="6">
        <v>189</v>
      </c>
      <c r="I236" s="6">
        <v>225</v>
      </c>
      <c r="J236" s="6">
        <v>22.799010039999999</v>
      </c>
    </row>
    <row r="237" spans="2:10" x14ac:dyDescent="0.25">
      <c r="B237" s="5">
        <v>159.19999999999999</v>
      </c>
      <c r="C237" s="6">
        <v>-463.37538569999998</v>
      </c>
      <c r="D237" s="6">
        <v>-7.4481980029999999</v>
      </c>
      <c r="E237" s="6">
        <v>-5.0921975310000001</v>
      </c>
      <c r="F237" s="6">
        <v>2.3560004719999998</v>
      </c>
      <c r="G237" s="6">
        <v>159.19999999999999</v>
      </c>
      <c r="H237" s="6">
        <v>187.20500000000001</v>
      </c>
      <c r="I237" s="6">
        <v>226</v>
      </c>
      <c r="J237" s="6">
        <v>22.625344210000002</v>
      </c>
    </row>
    <row r="238" spans="2:10" x14ac:dyDescent="0.25">
      <c r="B238" s="5">
        <v>159.9</v>
      </c>
      <c r="C238" s="6">
        <v>-457.43312200000003</v>
      </c>
      <c r="D238" s="6">
        <v>-6.0918340930000001</v>
      </c>
      <c r="E238" s="6">
        <v>-3.6867591439999998</v>
      </c>
      <c r="F238" s="6">
        <v>2.4050749489999999</v>
      </c>
      <c r="G238" s="6">
        <v>159.9</v>
      </c>
      <c r="H238" s="6">
        <v>186.39857140000001</v>
      </c>
      <c r="I238" s="6">
        <v>227</v>
      </c>
      <c r="J238" s="6">
        <v>22.468408700000001</v>
      </c>
    </row>
    <row r="239" spans="2:10" x14ac:dyDescent="0.25">
      <c r="B239" s="5">
        <v>160.6</v>
      </c>
      <c r="C239" s="6">
        <v>-454.04334269999998</v>
      </c>
      <c r="D239" s="6">
        <v>-5.8825112170000002</v>
      </c>
      <c r="E239" s="6">
        <v>-4.2478392070000002</v>
      </c>
      <c r="F239" s="6">
        <v>1.6346720100000001</v>
      </c>
      <c r="G239" s="6">
        <v>160.6</v>
      </c>
      <c r="H239" s="6">
        <v>187.5</v>
      </c>
      <c r="I239" s="6">
        <v>228</v>
      </c>
      <c r="J239" s="6">
        <v>22.332701660000001</v>
      </c>
    </row>
    <row r="240" spans="2:10" x14ac:dyDescent="0.25">
      <c r="B240" s="5">
        <v>161.30000000000001</v>
      </c>
      <c r="C240" s="6">
        <v>-457.53205600000001</v>
      </c>
      <c r="D240" s="6">
        <v>-6.1971334929999999</v>
      </c>
      <c r="E240" s="6">
        <v>-3.935532094</v>
      </c>
      <c r="F240" s="6">
        <v>2.2616013989999999</v>
      </c>
      <c r="G240" s="6">
        <v>161.30000000000001</v>
      </c>
      <c r="H240" s="6">
        <v>187.5</v>
      </c>
      <c r="I240" s="6">
        <v>229</v>
      </c>
      <c r="J240" s="6">
        <v>22.222414959999998</v>
      </c>
    </row>
    <row r="241" spans="2:10" x14ac:dyDescent="0.25">
      <c r="B241" s="5">
        <v>162</v>
      </c>
      <c r="C241" s="6">
        <v>-458.52439659999999</v>
      </c>
      <c r="D241" s="6">
        <v>-6.260229893</v>
      </c>
      <c r="E241" s="6">
        <v>-3.7926501149999998</v>
      </c>
      <c r="F241" s="6">
        <v>2.4675797780000002</v>
      </c>
      <c r="G241" s="6">
        <v>162</v>
      </c>
      <c r="H241" s="6">
        <v>195.744</v>
      </c>
      <c r="I241" s="6">
        <v>230</v>
      </c>
      <c r="J241" s="6">
        <v>22.141500560000001</v>
      </c>
    </row>
    <row r="242" spans="2:10" x14ac:dyDescent="0.25">
      <c r="B242" s="5">
        <v>162.69999999999999</v>
      </c>
      <c r="C242" s="6">
        <v>-460.21231319999998</v>
      </c>
      <c r="D242" s="6">
        <v>-6.6002485750000002</v>
      </c>
      <c r="E242" s="6">
        <v>-4.1022440659999999</v>
      </c>
      <c r="F242" s="6">
        <v>2.4980045089999998</v>
      </c>
      <c r="G242" s="6">
        <v>162.69999999999999</v>
      </c>
      <c r="H242" s="6">
        <v>204.3</v>
      </c>
      <c r="I242" s="6">
        <v>231</v>
      </c>
      <c r="J242" s="6">
        <v>22.092280079999998</v>
      </c>
    </row>
    <row r="243" spans="2:10" x14ac:dyDescent="0.25">
      <c r="B243" s="5">
        <v>163.4</v>
      </c>
      <c r="C243" s="6">
        <v>-450.80325440000001</v>
      </c>
      <c r="D243" s="6">
        <v>-5.0610794160000001</v>
      </c>
      <c r="E243" s="6">
        <v>-3.3432401700000001</v>
      </c>
      <c r="F243" s="6">
        <v>1.717839246</v>
      </c>
      <c r="G243" s="6">
        <v>163.4</v>
      </c>
      <c r="H243" s="6">
        <v>204.3</v>
      </c>
      <c r="I243" s="6">
        <v>232</v>
      </c>
      <c r="J243" s="6">
        <v>22.07617492</v>
      </c>
    </row>
    <row r="244" spans="2:10" x14ac:dyDescent="0.25">
      <c r="B244" s="5">
        <v>164.1</v>
      </c>
      <c r="C244" s="6">
        <v>-455.01202160000003</v>
      </c>
      <c r="D244" s="6">
        <v>-5.9967943940000001</v>
      </c>
      <c r="E244" s="6">
        <v>-4.3214262139999997</v>
      </c>
      <c r="F244" s="6">
        <v>1.67536818</v>
      </c>
      <c r="G244" s="6">
        <v>164.1</v>
      </c>
      <c r="H244" s="6">
        <v>200.35905</v>
      </c>
      <c r="I244" s="6">
        <v>233</v>
      </c>
      <c r="J244" s="6">
        <v>22.09421004</v>
      </c>
    </row>
    <row r="245" spans="2:10" x14ac:dyDescent="0.25">
      <c r="B245" s="5">
        <v>164.8</v>
      </c>
      <c r="C245" s="6">
        <v>-453.96718729999998</v>
      </c>
      <c r="D245" s="6">
        <v>-6.2683345910000003</v>
      </c>
      <c r="E245" s="6">
        <v>-5.3325296079999998</v>
      </c>
      <c r="F245" s="6">
        <v>0.93580498300000003</v>
      </c>
      <c r="G245" s="6">
        <v>164.8</v>
      </c>
      <c r="H245" s="6">
        <v>196.5</v>
      </c>
      <c r="I245" s="6">
        <v>234</v>
      </c>
      <c r="J245" s="6">
        <v>22.145103599999999</v>
      </c>
    </row>
    <row r="246" spans="2:10" x14ac:dyDescent="0.25">
      <c r="B246" s="5">
        <v>165.5</v>
      </c>
      <c r="C246" s="6">
        <v>-459.67470800000001</v>
      </c>
      <c r="D246" s="6">
        <v>-6.7898898259999996</v>
      </c>
      <c r="E246" s="6">
        <v>-4.847019285</v>
      </c>
      <c r="F246" s="6">
        <v>1.942870541</v>
      </c>
      <c r="G246" s="6">
        <v>165.5</v>
      </c>
      <c r="H246" s="6">
        <v>192.22177500000001</v>
      </c>
      <c r="I246" s="6">
        <v>235</v>
      </c>
      <c r="J246" s="6">
        <v>22.227343650000002</v>
      </c>
    </row>
    <row r="247" spans="2:10" x14ac:dyDescent="0.25">
      <c r="B247" s="5">
        <v>166.2</v>
      </c>
      <c r="C247" s="6">
        <v>-461.7675686</v>
      </c>
      <c r="D247" s="6">
        <v>-7.1086784610000002</v>
      </c>
      <c r="E247" s="6">
        <v>-4.9968920240000001</v>
      </c>
      <c r="F247" s="6">
        <v>2.1117864370000001</v>
      </c>
      <c r="G247" s="6">
        <v>166.2</v>
      </c>
      <c r="H247" s="6">
        <v>191.41464289999999</v>
      </c>
      <c r="I247" s="6">
        <v>236</v>
      </c>
      <c r="J247" s="6">
        <v>22.338466950000001</v>
      </c>
    </row>
    <row r="248" spans="2:10" x14ac:dyDescent="0.25">
      <c r="B248" s="5">
        <v>166.9</v>
      </c>
      <c r="C248" s="6">
        <v>-461.60011220000001</v>
      </c>
      <c r="D248" s="6">
        <v>-7.2506632819999997</v>
      </c>
      <c r="E248" s="6">
        <v>-5.4247300640000002</v>
      </c>
      <c r="F248" s="6">
        <v>1.8259332180000001</v>
      </c>
      <c r="G248" s="6">
        <v>166.9</v>
      </c>
      <c r="H248" s="6">
        <v>190.1</v>
      </c>
      <c r="I248" s="6">
        <v>237</v>
      </c>
      <c r="J248" s="6">
        <v>22.474448639999999</v>
      </c>
    </row>
    <row r="249" spans="2:10" x14ac:dyDescent="0.25">
      <c r="B249" s="5">
        <v>167.6</v>
      </c>
      <c r="C249" s="6">
        <v>-456.28210940000002</v>
      </c>
      <c r="D249" s="6">
        <v>-6.2028252349999997</v>
      </c>
      <c r="E249" s="6">
        <v>-4.5775371460000001</v>
      </c>
      <c r="F249" s="6">
        <v>1.6252880890000001</v>
      </c>
      <c r="G249" s="6">
        <v>167.6</v>
      </c>
      <c r="H249" s="6">
        <v>187.18109999999999</v>
      </c>
      <c r="I249" s="6">
        <v>238</v>
      </c>
      <c r="J249" s="6">
        <v>22.63108244</v>
      </c>
    </row>
    <row r="250" spans="2:10" x14ac:dyDescent="0.25">
      <c r="B250" s="5">
        <v>168.3</v>
      </c>
      <c r="C250" s="6">
        <v>-456.44241</v>
      </c>
      <c r="D250" s="6">
        <v>-6.0668211489999999</v>
      </c>
      <c r="E250" s="6">
        <v>-4.2067113430000003</v>
      </c>
      <c r="F250" s="6">
        <v>1.8601098060000001</v>
      </c>
      <c r="G250" s="6">
        <v>168.3</v>
      </c>
      <c r="H250" s="6">
        <v>185.3734571</v>
      </c>
      <c r="I250" s="6">
        <v>239</v>
      </c>
      <c r="J250" s="6">
        <v>22.803850929999999</v>
      </c>
    </row>
    <row r="251" spans="2:10" x14ac:dyDescent="0.25">
      <c r="B251" s="5">
        <v>169</v>
      </c>
      <c r="C251" s="6">
        <v>-451.38538840000001</v>
      </c>
      <c r="D251" s="6">
        <v>-5.2974986599999996</v>
      </c>
      <c r="E251" s="6">
        <v>-3.9293670660000002</v>
      </c>
      <c r="F251" s="6">
        <v>1.3681315940000001</v>
      </c>
      <c r="G251" s="6">
        <v>169</v>
      </c>
      <c r="H251" s="6">
        <v>187.8237714</v>
      </c>
      <c r="I251" s="6">
        <v>240</v>
      </c>
      <c r="J251" s="6">
        <v>22.987055009999999</v>
      </c>
    </row>
    <row r="252" spans="2:10" x14ac:dyDescent="0.25">
      <c r="B252" s="5">
        <v>169.7</v>
      </c>
      <c r="C252" s="6">
        <v>-451.11068449999999</v>
      </c>
      <c r="D252" s="6">
        <v>-5.1201361160000003</v>
      </c>
      <c r="E252" s="6">
        <v>-3.59379998</v>
      </c>
      <c r="F252" s="6">
        <v>1.5263361360000001</v>
      </c>
      <c r="G252" s="6">
        <v>169.7</v>
      </c>
      <c r="H252" s="6">
        <v>196.6</v>
      </c>
      <c r="I252" s="6">
        <v>241</v>
      </c>
      <c r="J252" s="6">
        <v>23.175726239999999</v>
      </c>
    </row>
    <row r="253" spans="2:10" x14ac:dyDescent="0.25">
      <c r="B253" s="5">
        <v>170.4</v>
      </c>
      <c r="C253" s="6">
        <v>-451.6379953</v>
      </c>
      <c r="D253" s="6">
        <v>-5.5491276200000001</v>
      </c>
      <c r="E253" s="6">
        <v>-4.4725210669999997</v>
      </c>
      <c r="F253" s="6">
        <v>1.076606553</v>
      </c>
      <c r="G253" s="6">
        <v>170.4</v>
      </c>
      <c r="H253" s="6">
        <v>196.63994289999999</v>
      </c>
      <c r="I253" s="6">
        <v>242</v>
      </c>
      <c r="J253" s="6">
        <v>23.36467983</v>
      </c>
    </row>
    <row r="254" spans="2:10" x14ac:dyDescent="0.25">
      <c r="B254" s="5">
        <v>171.1</v>
      </c>
      <c r="C254" s="6">
        <v>-452.73760349999998</v>
      </c>
      <c r="D254" s="6">
        <v>-5.499769036</v>
      </c>
      <c r="E254" s="6">
        <v>-4.021624342</v>
      </c>
      <c r="F254" s="6">
        <v>1.478144694</v>
      </c>
      <c r="G254" s="6">
        <v>171.1</v>
      </c>
      <c r="H254" s="6">
        <v>197.8</v>
      </c>
      <c r="I254" s="6">
        <v>243</v>
      </c>
      <c r="J254" s="6">
        <v>23.548582369999998</v>
      </c>
    </row>
    <row r="255" spans="2:10" x14ac:dyDescent="0.25">
      <c r="B255" s="5">
        <v>171.8</v>
      </c>
      <c r="C255" s="6">
        <v>-449.32268140000002</v>
      </c>
      <c r="D255" s="6">
        <v>-5.5187787400000001</v>
      </c>
      <c r="E255" s="6">
        <v>-5.1440778429999998</v>
      </c>
      <c r="F255" s="6">
        <v>0.37470089699999998</v>
      </c>
      <c r="G255" s="6">
        <v>171.8</v>
      </c>
      <c r="H255" s="6">
        <v>197.8</v>
      </c>
      <c r="I255" s="6">
        <v>244</v>
      </c>
      <c r="J255" s="6">
        <v>23.723074759999999</v>
      </c>
    </row>
    <row r="256" spans="2:10" x14ac:dyDescent="0.25">
      <c r="B256" s="5">
        <v>172.5</v>
      </c>
      <c r="C256" s="6">
        <v>-454.91090600000001</v>
      </c>
      <c r="D256" s="6">
        <v>-6.2766126050000004</v>
      </c>
      <c r="E256" s="6">
        <v>-5.2440654440000003</v>
      </c>
      <c r="F256" s="6">
        <v>1.0325471610000001</v>
      </c>
      <c r="G256" s="6">
        <v>172.5</v>
      </c>
      <c r="H256" s="6">
        <v>197.8</v>
      </c>
      <c r="I256" s="6">
        <v>245</v>
      </c>
      <c r="J256" s="6">
        <v>23.884014780000001</v>
      </c>
    </row>
    <row r="257" spans="2:10" x14ac:dyDescent="0.25">
      <c r="B257" s="5">
        <v>173.2</v>
      </c>
      <c r="C257" s="6">
        <v>-454.1689093</v>
      </c>
      <c r="D257" s="6">
        <v>-5.5968176090000004</v>
      </c>
      <c r="E257" s="6">
        <v>-3.849517342</v>
      </c>
      <c r="F257" s="6">
        <v>1.747300267</v>
      </c>
      <c r="G257" s="6">
        <v>173.2</v>
      </c>
      <c r="H257" s="6">
        <v>197.74864289999999</v>
      </c>
      <c r="I257" s="6">
        <v>246</v>
      </c>
      <c r="J257" s="6">
        <v>24.027472419999999</v>
      </c>
    </row>
    <row r="258" spans="2:10" x14ac:dyDescent="0.25">
      <c r="B258" s="5">
        <v>173.9</v>
      </c>
      <c r="C258" s="6">
        <v>-451.78197360000001</v>
      </c>
      <c r="D258" s="6">
        <v>-5.3649486929999997</v>
      </c>
      <c r="E258" s="6">
        <v>-4.0347965380000002</v>
      </c>
      <c r="F258" s="6">
        <v>1.3301521549999999</v>
      </c>
      <c r="G258" s="6">
        <v>173.9</v>
      </c>
      <c r="H258" s="6">
        <v>197.7</v>
      </c>
      <c r="I258" s="6">
        <v>247</v>
      </c>
      <c r="J258" s="6">
        <v>24.150832699999999</v>
      </c>
    </row>
    <row r="259" spans="2:10" x14ac:dyDescent="0.25">
      <c r="B259" s="5">
        <v>174.6</v>
      </c>
      <c r="C259" s="6">
        <v>-450.61347069999999</v>
      </c>
      <c r="D259" s="6">
        <v>-5.624679414</v>
      </c>
      <c r="E259" s="6">
        <v>-5.014297826</v>
      </c>
      <c r="F259" s="6">
        <v>0.61038158799999997</v>
      </c>
      <c r="G259" s="6">
        <v>174.6</v>
      </c>
      <c r="H259" s="6">
        <v>197.7</v>
      </c>
      <c r="I259" s="6">
        <v>248</v>
      </c>
      <c r="J259" s="6">
        <v>24.251728799999999</v>
      </c>
    </row>
    <row r="260" spans="2:10" x14ac:dyDescent="0.25">
      <c r="B260" s="5">
        <v>175.3</v>
      </c>
      <c r="C260" s="6">
        <v>-446.66074420000001</v>
      </c>
      <c r="D260" s="6">
        <v>-5.0097684510000002</v>
      </c>
      <c r="E260" s="6">
        <v>-4.7442190389999999</v>
      </c>
      <c r="F260" s="6">
        <v>0.26554941199999998</v>
      </c>
      <c r="G260" s="6">
        <v>175.3</v>
      </c>
      <c r="H260" s="6">
        <v>196.45578209999999</v>
      </c>
      <c r="I260" s="6">
        <v>249</v>
      </c>
      <c r="J260" s="6">
        <v>24.328153929999999</v>
      </c>
    </row>
    <row r="261" spans="2:10" x14ac:dyDescent="0.25">
      <c r="B261" s="5">
        <v>176</v>
      </c>
      <c r="C261" s="6">
        <v>-452.35154460000001</v>
      </c>
      <c r="D261" s="6">
        <v>-5.4527467649999997</v>
      </c>
      <c r="E261" s="6">
        <v>-4.018098792</v>
      </c>
      <c r="F261" s="6">
        <v>1.4346479729999999</v>
      </c>
      <c r="G261" s="6">
        <v>176</v>
      </c>
      <c r="H261" s="6">
        <v>195.944425</v>
      </c>
      <c r="I261" s="6">
        <v>250</v>
      </c>
      <c r="J261" s="6">
        <v>24.379417149999998</v>
      </c>
    </row>
    <row r="262" spans="2:10" x14ac:dyDescent="0.25">
      <c r="B262" s="5">
        <v>176.7</v>
      </c>
      <c r="C262" s="6">
        <v>-458.80870520000002</v>
      </c>
      <c r="D262" s="6">
        <v>-6.5842056299999996</v>
      </c>
      <c r="E262" s="6">
        <v>-4.7022431520000003</v>
      </c>
      <c r="F262" s="6">
        <v>1.8819624779999999</v>
      </c>
      <c r="G262" s="6">
        <v>176.7</v>
      </c>
      <c r="H262" s="6">
        <v>190.3</v>
      </c>
      <c r="I262" s="6">
        <v>251</v>
      </c>
      <c r="J262" s="6">
        <v>24.404994899999998</v>
      </c>
    </row>
    <row r="263" spans="2:10" x14ac:dyDescent="0.25">
      <c r="B263" s="5">
        <v>177.4</v>
      </c>
      <c r="C263" s="6">
        <v>-454.74341820000001</v>
      </c>
      <c r="D263" s="6">
        <v>-5.9664763939999998</v>
      </c>
      <c r="E263" s="6">
        <v>-4.4681946010000004</v>
      </c>
      <c r="F263" s="6">
        <v>1.4982817930000001</v>
      </c>
      <c r="G263" s="6">
        <v>177.4</v>
      </c>
      <c r="H263" s="6">
        <v>189.70273929999999</v>
      </c>
      <c r="I263" s="6">
        <v>252</v>
      </c>
      <c r="J263" s="6">
        <v>24.404838389999998</v>
      </c>
    </row>
    <row r="264" spans="2:10" x14ac:dyDescent="0.25">
      <c r="B264" s="5">
        <v>178.1</v>
      </c>
      <c r="C264" s="6">
        <v>-455.73582909999999</v>
      </c>
      <c r="D264" s="6">
        <v>-6.2437130590000001</v>
      </c>
      <c r="E264" s="6">
        <v>-4.8109694669999996</v>
      </c>
      <c r="F264" s="6">
        <v>1.432743592</v>
      </c>
      <c r="G264" s="6">
        <v>178.1</v>
      </c>
      <c r="H264" s="6">
        <v>190.1</v>
      </c>
      <c r="I264" s="6">
        <v>253</v>
      </c>
      <c r="J264" s="6">
        <v>24.379892049999999</v>
      </c>
    </row>
    <row r="265" spans="2:10" x14ac:dyDescent="0.25">
      <c r="B265" s="5">
        <v>178.8</v>
      </c>
      <c r="C265" s="6">
        <v>-455.6179975</v>
      </c>
      <c r="D265" s="6">
        <v>-5.7613767889999998</v>
      </c>
      <c r="E265" s="6">
        <v>-3.6689969339999999</v>
      </c>
      <c r="F265" s="6">
        <v>2.0923798549999999</v>
      </c>
      <c r="G265" s="6">
        <v>178.8</v>
      </c>
      <c r="H265" s="6">
        <v>198.86857140000001</v>
      </c>
      <c r="I265" s="6">
        <v>254</v>
      </c>
      <c r="J265" s="6">
        <v>24.331352679999998</v>
      </c>
    </row>
    <row r="266" spans="2:10" x14ac:dyDescent="0.25">
      <c r="B266" s="5">
        <v>179.5</v>
      </c>
      <c r="C266" s="6">
        <v>-452.54754009999999</v>
      </c>
      <c r="D266" s="6">
        <v>-4.8214059550000004</v>
      </c>
      <c r="E266" s="6">
        <v>-2.3425432150000001</v>
      </c>
      <c r="F266" s="6">
        <v>2.4788627399999998</v>
      </c>
      <c r="G266" s="6">
        <v>179.5</v>
      </c>
      <c r="H266" s="6">
        <v>207.7</v>
      </c>
      <c r="I266" s="6">
        <v>255</v>
      </c>
      <c r="J266" s="6">
        <v>24.260662849999999</v>
      </c>
    </row>
    <row r="267" spans="2:10" x14ac:dyDescent="0.25">
      <c r="B267" s="5">
        <v>180.2</v>
      </c>
      <c r="C267" s="6">
        <v>-451.25895150000002</v>
      </c>
      <c r="D267" s="6">
        <v>-4.5905289319999998</v>
      </c>
      <c r="E267" s="6">
        <v>-2.1758545699999998</v>
      </c>
      <c r="F267" s="6">
        <v>2.414674362</v>
      </c>
      <c r="G267" s="6">
        <v>180.2</v>
      </c>
      <c r="H267" s="6">
        <v>207.7</v>
      </c>
      <c r="I267" s="6">
        <v>256</v>
      </c>
      <c r="J267" s="6">
        <v>24.170452050000002</v>
      </c>
    </row>
    <row r="268" spans="2:10" x14ac:dyDescent="0.25">
      <c r="B268" s="5">
        <v>180.9</v>
      </c>
      <c r="C268" s="6">
        <v>-449.66345410000002</v>
      </c>
      <c r="D268" s="6">
        <v>-4.6552605309999997</v>
      </c>
      <c r="E268" s="6">
        <v>-2.8197610059999998</v>
      </c>
      <c r="F268" s="6">
        <v>1.8354995249999999</v>
      </c>
      <c r="G268" s="6">
        <v>180.9</v>
      </c>
      <c r="H268" s="6">
        <v>212.9053571</v>
      </c>
      <c r="I268" s="6">
        <v>257</v>
      </c>
      <c r="J268" s="6">
        <v>24.06287202</v>
      </c>
    </row>
    <row r="269" spans="2:10" x14ac:dyDescent="0.25">
      <c r="B269" s="5">
        <v>181.6</v>
      </c>
      <c r="C269" s="6">
        <v>-449.01117799999997</v>
      </c>
      <c r="D269" s="6">
        <v>-4.6931152310000002</v>
      </c>
      <c r="E269" s="6">
        <v>-3.0979217499999998</v>
      </c>
      <c r="F269" s="6">
        <v>1.5951934809999999</v>
      </c>
      <c r="G269" s="6">
        <v>181.6</v>
      </c>
      <c r="H269" s="6">
        <v>214.4921429</v>
      </c>
      <c r="I269" s="6">
        <v>258</v>
      </c>
      <c r="J269" s="6">
        <v>23.940942490000001</v>
      </c>
    </row>
    <row r="270" spans="2:10" x14ac:dyDescent="0.25">
      <c r="B270" s="5">
        <v>182.3</v>
      </c>
      <c r="C270" s="6">
        <v>-457.35947220000003</v>
      </c>
      <c r="D270" s="6">
        <v>-5.3825347319999999</v>
      </c>
      <c r="E270" s="6">
        <v>-2.1397190259999999</v>
      </c>
      <c r="F270" s="6">
        <v>3.242815706</v>
      </c>
      <c r="G270" s="6">
        <v>182.3</v>
      </c>
      <c r="H270" s="6">
        <v>217.7</v>
      </c>
      <c r="I270" s="6">
        <v>259</v>
      </c>
      <c r="J270" s="6">
        <v>23.808149650000001</v>
      </c>
    </row>
    <row r="271" spans="2:10" x14ac:dyDescent="0.25">
      <c r="B271" s="5">
        <v>183</v>
      </c>
      <c r="C271" s="6">
        <v>-459.3095505</v>
      </c>
      <c r="D271" s="6">
        <v>-6.0974406749999996</v>
      </c>
      <c r="E271" s="6">
        <v>-3.2341316560000002</v>
      </c>
      <c r="F271" s="6">
        <v>2.8633090189999999</v>
      </c>
      <c r="G271" s="6">
        <v>183</v>
      </c>
      <c r="H271" s="6">
        <v>200.256</v>
      </c>
      <c r="I271" s="6">
        <v>260</v>
      </c>
      <c r="J271" s="6">
        <v>23.667780430000001</v>
      </c>
    </row>
    <row r="272" spans="2:10" x14ac:dyDescent="0.25">
      <c r="B272" s="5">
        <v>183.7</v>
      </c>
      <c r="C272" s="6">
        <v>-460.90471530000002</v>
      </c>
      <c r="D272" s="6">
        <v>-6.9690824520000003</v>
      </c>
      <c r="E272" s="6">
        <v>-4.828518066</v>
      </c>
      <c r="F272" s="6">
        <v>2.1405643859999999</v>
      </c>
      <c r="G272" s="6">
        <v>183.7</v>
      </c>
      <c r="H272" s="6">
        <v>198.63828570000001</v>
      </c>
      <c r="I272" s="6">
        <v>261</v>
      </c>
      <c r="J272" s="6">
        <v>23.523382949999998</v>
      </c>
    </row>
    <row r="273" spans="2:10" x14ac:dyDescent="0.25">
      <c r="B273" s="5">
        <v>184.4</v>
      </c>
      <c r="C273" s="6">
        <v>-462.16223930000001</v>
      </c>
      <c r="D273" s="6">
        <v>-6.7499033610000003</v>
      </c>
      <c r="E273" s="6">
        <v>-3.908259975</v>
      </c>
      <c r="F273" s="6">
        <v>2.8416433859999999</v>
      </c>
      <c r="G273" s="6">
        <v>184.4</v>
      </c>
      <c r="H273" s="6">
        <v>199.7</v>
      </c>
      <c r="I273" s="6">
        <v>262</v>
      </c>
      <c r="J273" s="6">
        <v>23.37901149</v>
      </c>
    </row>
    <row r="274" spans="2:10" x14ac:dyDescent="0.25">
      <c r="B274" s="5">
        <v>185.1</v>
      </c>
      <c r="C274" s="6">
        <v>-464.65982079999998</v>
      </c>
      <c r="D274" s="6">
        <v>-6.4690107929999998</v>
      </c>
      <c r="E274" s="6">
        <v>-2.4613011870000001</v>
      </c>
      <c r="F274" s="6">
        <v>4.0077096059999997</v>
      </c>
      <c r="G274" s="6">
        <v>185.1</v>
      </c>
      <c r="H274" s="6">
        <v>200.01185709999999</v>
      </c>
      <c r="I274" s="6">
        <v>263</v>
      </c>
      <c r="J274" s="6">
        <v>23.23789627</v>
      </c>
    </row>
    <row r="275" spans="2:10" x14ac:dyDescent="0.25">
      <c r="B275" s="5">
        <v>185.8</v>
      </c>
      <c r="C275" s="6">
        <v>-459.09101889999999</v>
      </c>
      <c r="D275" s="6">
        <v>-5.4816696450000002</v>
      </c>
      <c r="E275" s="6">
        <v>-1.839508352</v>
      </c>
      <c r="F275" s="6">
        <v>3.642161293</v>
      </c>
      <c r="G275" s="6">
        <v>185.8</v>
      </c>
      <c r="H275" s="6">
        <v>203.4</v>
      </c>
      <c r="I275" s="6">
        <v>264</v>
      </c>
      <c r="J275" s="6">
        <v>23.103529630000001</v>
      </c>
    </row>
    <row r="276" spans="2:10" x14ac:dyDescent="0.25">
      <c r="B276" s="5">
        <v>186.5</v>
      </c>
      <c r="C276" s="6">
        <v>-460.26320879999997</v>
      </c>
      <c r="D276" s="6">
        <v>-6.2097591449999996</v>
      </c>
      <c r="E276" s="6">
        <v>-3.2773750370000001</v>
      </c>
      <c r="F276" s="6">
        <v>2.9323841079999999</v>
      </c>
      <c r="G276" s="6">
        <v>186.5</v>
      </c>
      <c r="H276" s="6">
        <v>203.4</v>
      </c>
      <c r="I276" s="6">
        <v>265</v>
      </c>
      <c r="J276" s="6">
        <v>22.979094570000001</v>
      </c>
    </row>
    <row r="277" spans="2:10" x14ac:dyDescent="0.25">
      <c r="B277" s="5">
        <v>187.2</v>
      </c>
      <c r="C277" s="6">
        <v>-462.32044430000002</v>
      </c>
      <c r="D277" s="6">
        <v>-6.0944056529999999</v>
      </c>
      <c r="E277" s="6">
        <v>-2.4224239760000001</v>
      </c>
      <c r="F277" s="6">
        <v>3.6719816770000002</v>
      </c>
      <c r="G277" s="6">
        <v>187.2</v>
      </c>
      <c r="H277" s="6">
        <v>204.714</v>
      </c>
      <c r="I277" s="6">
        <v>266</v>
      </c>
      <c r="J277" s="6">
        <v>22.867068</v>
      </c>
    </row>
    <row r="278" spans="2:10" x14ac:dyDescent="0.25">
      <c r="B278" s="5">
        <v>187.9</v>
      </c>
      <c r="C278" s="6">
        <v>-458.15263570000002</v>
      </c>
      <c r="D278" s="6">
        <v>-5.5334206080000001</v>
      </c>
      <c r="E278" s="6">
        <v>-2.4343639719999999</v>
      </c>
      <c r="F278" s="6">
        <v>3.0990566359999998</v>
      </c>
      <c r="G278" s="6">
        <v>187.9</v>
      </c>
      <c r="H278" s="6">
        <v>210.7</v>
      </c>
      <c r="I278" s="6">
        <v>267</v>
      </c>
      <c r="J278" s="6">
        <v>22.769552539999999</v>
      </c>
    </row>
    <row r="279" spans="2:10" x14ac:dyDescent="0.25">
      <c r="B279" s="5">
        <v>188.6</v>
      </c>
      <c r="C279" s="6">
        <v>-452.7943267</v>
      </c>
      <c r="D279" s="6">
        <v>-4.4472692499999997</v>
      </c>
      <c r="E279" s="6">
        <v>-1.562746634</v>
      </c>
      <c r="F279" s="6">
        <v>2.8845226159999999</v>
      </c>
      <c r="G279" s="6">
        <v>188.6</v>
      </c>
      <c r="H279" s="6">
        <v>210.7</v>
      </c>
      <c r="I279" s="6">
        <v>268</v>
      </c>
      <c r="J279" s="6">
        <v>22.688356020000001</v>
      </c>
    </row>
    <row r="280" spans="2:10" x14ac:dyDescent="0.25">
      <c r="B280" s="5">
        <v>189.3</v>
      </c>
      <c r="C280" s="6">
        <v>-451.5746034</v>
      </c>
      <c r="D280" s="6">
        <v>-3.9322362819999999</v>
      </c>
      <c r="E280" s="6">
        <v>-0.79572573199999996</v>
      </c>
      <c r="F280" s="6">
        <v>3.1365105500000001</v>
      </c>
      <c r="G280" s="6">
        <v>189.3</v>
      </c>
      <c r="H280" s="6">
        <v>226.24564290000001</v>
      </c>
      <c r="I280" s="6">
        <v>269</v>
      </c>
      <c r="J280" s="6">
        <v>22.624339280000001</v>
      </c>
    </row>
    <row r="281" spans="2:10" x14ac:dyDescent="0.25">
      <c r="B281" s="5">
        <v>190</v>
      </c>
      <c r="C281" s="6">
        <v>-444.28476410000002</v>
      </c>
      <c r="D281" s="6">
        <v>-2.5818475300000001</v>
      </c>
      <c r="E281" s="6">
        <v>8.2956634000000001E-2</v>
      </c>
      <c r="F281" s="6">
        <v>2.664804164</v>
      </c>
      <c r="G281" s="6">
        <v>190</v>
      </c>
      <c r="H281" s="6">
        <v>231.3</v>
      </c>
      <c r="I281" s="6">
        <v>270</v>
      </c>
      <c r="J281" s="6">
        <v>22.578228549999999</v>
      </c>
    </row>
    <row r="282" spans="2:10" x14ac:dyDescent="0.25">
      <c r="B282" s="5">
        <v>190.7</v>
      </c>
      <c r="C282" s="6">
        <v>-452.47076779999998</v>
      </c>
      <c r="D282" s="6">
        <v>-4.3628270000000002</v>
      </c>
      <c r="E282" s="6">
        <v>-1.737298421</v>
      </c>
      <c r="F282" s="6">
        <v>2.625528579</v>
      </c>
      <c r="G282" s="6">
        <v>190.7</v>
      </c>
      <c r="H282" s="6">
        <v>231.37421430000001</v>
      </c>
      <c r="I282" s="6">
        <v>271</v>
      </c>
      <c r="J282" s="6">
        <v>22.550279889999999</v>
      </c>
    </row>
    <row r="283" spans="2:10" x14ac:dyDescent="0.25">
      <c r="B283" s="5">
        <v>191.4</v>
      </c>
      <c r="C283" s="6">
        <v>-453.73945550000002</v>
      </c>
      <c r="D283" s="6">
        <v>-4.9093278439999999</v>
      </c>
      <c r="E283" s="6">
        <v>-2.735521452</v>
      </c>
      <c r="F283" s="6">
        <v>2.1738063919999999</v>
      </c>
      <c r="G283" s="6">
        <v>191.4</v>
      </c>
      <c r="H283" s="6">
        <v>229.16870180000001</v>
      </c>
      <c r="I283" s="6">
        <v>272</v>
      </c>
      <c r="J283" s="6">
        <v>22.540235419999998</v>
      </c>
    </row>
    <row r="284" spans="2:10" x14ac:dyDescent="0.25">
      <c r="B284" s="5">
        <v>192.1</v>
      </c>
      <c r="C284" s="6">
        <v>-454.05290669999999</v>
      </c>
      <c r="D284" s="6">
        <v>-4.6786401169999996</v>
      </c>
      <c r="E284" s="6">
        <v>-2.1490158090000002</v>
      </c>
      <c r="F284" s="6">
        <v>2.5296243079999998</v>
      </c>
      <c r="G284" s="6">
        <v>192.1</v>
      </c>
      <c r="H284" s="6">
        <v>220.3</v>
      </c>
      <c r="I284" s="6">
        <v>273</v>
      </c>
      <c r="J284" s="6">
        <v>22.54763329</v>
      </c>
    </row>
    <row r="285" spans="2:10" x14ac:dyDescent="0.25">
      <c r="B285" s="5">
        <v>192.8</v>
      </c>
      <c r="C285" s="6">
        <v>-453.9267845</v>
      </c>
      <c r="D285" s="6">
        <v>-5.2220037860000001</v>
      </c>
      <c r="E285" s="6">
        <v>-3.537677833</v>
      </c>
      <c r="F285" s="6">
        <v>1.6843259530000001</v>
      </c>
      <c r="G285" s="6">
        <v>192.8</v>
      </c>
      <c r="H285" s="6">
        <v>218.22765889999999</v>
      </c>
      <c r="I285" s="6">
        <v>274</v>
      </c>
      <c r="J285" s="6">
        <v>22.571755979999999</v>
      </c>
    </row>
    <row r="286" spans="2:10" x14ac:dyDescent="0.25">
      <c r="B286" s="5">
        <v>193.5</v>
      </c>
      <c r="C286" s="6">
        <v>-446.42105400000003</v>
      </c>
      <c r="D286" s="6">
        <v>-3.0684651459999999</v>
      </c>
      <c r="E286" s="6">
        <v>-0.71668373399999996</v>
      </c>
      <c r="F286" s="6">
        <v>2.3517814119999998</v>
      </c>
      <c r="G286" s="6">
        <v>193.5</v>
      </c>
      <c r="H286" s="6">
        <v>218</v>
      </c>
      <c r="I286" s="6">
        <v>275</v>
      </c>
      <c r="J286" s="6">
        <v>22.611510750000001</v>
      </c>
    </row>
    <row r="287" spans="2:10" x14ac:dyDescent="0.25">
      <c r="B287" s="5">
        <v>194.2</v>
      </c>
      <c r="C287" s="6">
        <v>-444.7714651</v>
      </c>
      <c r="D287" s="6">
        <v>-2.4342333549999999</v>
      </c>
      <c r="E287" s="6">
        <v>0.28623540600000003</v>
      </c>
      <c r="F287" s="6">
        <v>2.7204687609999998</v>
      </c>
      <c r="G287" s="6">
        <v>194.2</v>
      </c>
      <c r="H287" s="6">
        <v>223.45821430000001</v>
      </c>
      <c r="I287" s="6">
        <v>276</v>
      </c>
      <c r="J287" s="6">
        <v>22.665602960000001</v>
      </c>
    </row>
    <row r="288" spans="2:10" x14ac:dyDescent="0.25">
      <c r="B288" s="5">
        <v>194.9</v>
      </c>
      <c r="C288" s="6">
        <v>-449.80176490000002</v>
      </c>
      <c r="D288" s="6">
        <v>-4.0066921359999998</v>
      </c>
      <c r="E288" s="6">
        <v>-1.937114512</v>
      </c>
      <c r="F288" s="6">
        <v>2.0695776239999999</v>
      </c>
      <c r="G288" s="6">
        <v>194.9</v>
      </c>
      <c r="H288" s="6">
        <v>226.5</v>
      </c>
      <c r="I288" s="6">
        <v>277</v>
      </c>
      <c r="J288" s="6">
        <v>22.732570519999999</v>
      </c>
    </row>
    <row r="289" spans="2:10" x14ac:dyDescent="0.25">
      <c r="B289" s="5">
        <v>195.6</v>
      </c>
      <c r="C289" s="6">
        <v>-449.53731779999998</v>
      </c>
      <c r="D289" s="6">
        <v>-3.7628165939999998</v>
      </c>
      <c r="E289" s="6">
        <v>-1.441296226</v>
      </c>
      <c r="F289" s="6">
        <v>2.3215203679999998</v>
      </c>
      <c r="G289" s="6">
        <v>195.6</v>
      </c>
      <c r="H289" s="6">
        <v>221.97785709999999</v>
      </c>
      <c r="I289" s="6">
        <v>278</v>
      </c>
      <c r="J289" s="6">
        <v>22.810555799999999</v>
      </c>
    </row>
    <row r="290" spans="2:10" x14ac:dyDescent="0.25">
      <c r="B290" s="5">
        <v>196.3</v>
      </c>
      <c r="C290" s="6">
        <v>-446.47733570000003</v>
      </c>
      <c r="D290" s="6">
        <v>-3.055042834</v>
      </c>
      <c r="E290" s="6">
        <v>-0.70312724299999996</v>
      </c>
      <c r="F290" s="6">
        <v>2.351915591</v>
      </c>
      <c r="G290" s="6">
        <v>196.3</v>
      </c>
      <c r="H290" s="6">
        <v>220</v>
      </c>
      <c r="I290" s="6">
        <v>279</v>
      </c>
      <c r="J290" s="6">
        <v>22.89762988</v>
      </c>
    </row>
    <row r="291" spans="2:10" x14ac:dyDescent="0.25">
      <c r="B291" s="5">
        <v>197</v>
      </c>
      <c r="C291" s="6">
        <v>-441.41655109999999</v>
      </c>
      <c r="D291" s="6">
        <v>-2.2817188659999998</v>
      </c>
      <c r="E291" s="6">
        <v>-0.43475819500000001</v>
      </c>
      <c r="F291" s="6">
        <v>1.8469606709999999</v>
      </c>
      <c r="G291" s="6">
        <v>197</v>
      </c>
      <c r="H291" s="6">
        <v>226.00297140000001</v>
      </c>
      <c r="I291" s="6">
        <v>280</v>
      </c>
      <c r="J291" s="6">
        <v>22.99168998</v>
      </c>
    </row>
    <row r="292" spans="2:10" x14ac:dyDescent="0.25">
      <c r="B292" s="5">
        <v>197.7</v>
      </c>
      <c r="C292" s="6">
        <v>-437.33001619999999</v>
      </c>
      <c r="D292" s="6">
        <v>-1.753432229</v>
      </c>
      <c r="E292" s="6">
        <v>-0.44762026500000002</v>
      </c>
      <c r="F292" s="6">
        <v>1.3058119640000001</v>
      </c>
      <c r="G292" s="6">
        <v>197.7</v>
      </c>
      <c r="H292" s="6">
        <v>228.3578286</v>
      </c>
      <c r="I292" s="6">
        <v>281</v>
      </c>
      <c r="J292" s="6">
        <v>23.090534219999999</v>
      </c>
    </row>
    <row r="293" spans="2:10" x14ac:dyDescent="0.25">
      <c r="B293" s="5">
        <v>198.4</v>
      </c>
      <c r="C293" s="6">
        <v>-436.25397020000003</v>
      </c>
      <c r="D293" s="6">
        <v>-1.8360657309999999</v>
      </c>
      <c r="E293" s="6">
        <v>-0.98812579099999998</v>
      </c>
      <c r="F293" s="6">
        <v>0.84793994100000003</v>
      </c>
      <c r="G293" s="6">
        <v>198.4</v>
      </c>
      <c r="H293" s="6">
        <v>241.43455</v>
      </c>
      <c r="I293" s="6">
        <v>282</v>
      </c>
      <c r="J293" s="6">
        <v>23.191916849999998</v>
      </c>
    </row>
    <row r="294" spans="2:10" x14ac:dyDescent="0.25">
      <c r="B294" s="5">
        <v>199.1</v>
      </c>
      <c r="C294" s="6">
        <v>-431.57091730000002</v>
      </c>
      <c r="D294" s="6">
        <v>-0.22103130900000001</v>
      </c>
      <c r="E294" s="6">
        <v>1.4321322599999999</v>
      </c>
      <c r="F294" s="6">
        <v>1.6531635689999999</v>
      </c>
      <c r="G294" s="6">
        <v>199.1</v>
      </c>
      <c r="H294" s="6">
        <v>242.6</v>
      </c>
      <c r="I294" s="6">
        <v>283</v>
      </c>
      <c r="J294" s="6">
        <v>23.293902769999999</v>
      </c>
    </row>
    <row r="295" spans="2:10" x14ac:dyDescent="0.25">
      <c r="B295" s="5">
        <v>199.8</v>
      </c>
      <c r="C295" s="6">
        <v>-432.20251469999999</v>
      </c>
      <c r="D295" s="6">
        <v>-1.112865427</v>
      </c>
      <c r="E295" s="6">
        <v>-0.52061569299999999</v>
      </c>
      <c r="F295" s="6">
        <v>0.59224973400000003</v>
      </c>
      <c r="G295" s="6">
        <v>199.8</v>
      </c>
      <c r="H295" s="6">
        <v>242.6</v>
      </c>
      <c r="I295" s="6">
        <v>284</v>
      </c>
      <c r="J295" s="6">
        <v>23.394295759999999</v>
      </c>
    </row>
    <row r="296" spans="2:10" x14ac:dyDescent="0.25">
      <c r="B296" s="5">
        <v>200.5</v>
      </c>
      <c r="C296" s="6">
        <v>-424.26205049999999</v>
      </c>
      <c r="D296" s="6">
        <v>0.48099281500000002</v>
      </c>
      <c r="E296" s="6">
        <v>0.83584353499999997</v>
      </c>
      <c r="F296" s="6">
        <v>0.35485072000000001</v>
      </c>
      <c r="G296" s="6">
        <v>200.5</v>
      </c>
      <c r="H296" s="6">
        <v>248.58785710000001</v>
      </c>
      <c r="I296" s="6">
        <v>285</v>
      </c>
      <c r="J296" s="6">
        <v>23.49137228</v>
      </c>
    </row>
    <row r="297" spans="2:10" x14ac:dyDescent="0.25">
      <c r="B297" s="5">
        <v>201.2</v>
      </c>
      <c r="C297" s="6">
        <v>-424.53060040000003</v>
      </c>
      <c r="D297" s="6">
        <v>0.127243358</v>
      </c>
      <c r="E297" s="6">
        <v>7.6476777999999995E-2</v>
      </c>
      <c r="F297" s="6">
        <v>-5.0766579999999999E-2</v>
      </c>
      <c r="G297" s="6">
        <v>201.2</v>
      </c>
      <c r="H297" s="6">
        <v>250.9</v>
      </c>
      <c r="I297" s="6">
        <v>286</v>
      </c>
      <c r="J297" s="6">
        <v>23.583345980000001</v>
      </c>
    </row>
    <row r="298" spans="2:10" x14ac:dyDescent="0.25">
      <c r="B298" s="5">
        <v>201.9</v>
      </c>
      <c r="C298" s="6">
        <v>-429.77963579999999</v>
      </c>
      <c r="D298" s="6">
        <v>-0.74261519499999995</v>
      </c>
      <c r="E298" s="6">
        <v>-0.365552027</v>
      </c>
      <c r="F298" s="6">
        <v>0.377063168</v>
      </c>
      <c r="G298" s="6">
        <v>201.9</v>
      </c>
      <c r="H298" s="6">
        <v>250.87049999999999</v>
      </c>
      <c r="I298" s="6">
        <v>287</v>
      </c>
      <c r="J298" s="6">
        <v>23.66880651</v>
      </c>
    </row>
    <row r="299" spans="2:10" x14ac:dyDescent="0.25">
      <c r="B299" s="5">
        <v>202.6</v>
      </c>
      <c r="C299" s="6">
        <v>-436.02634280000001</v>
      </c>
      <c r="D299" s="6">
        <v>-1.766610663</v>
      </c>
      <c r="E299" s="6">
        <v>-0.86853602699999999</v>
      </c>
      <c r="F299" s="6">
        <v>0.89807463600000004</v>
      </c>
      <c r="G299" s="6">
        <v>202.6</v>
      </c>
      <c r="H299" s="6">
        <v>239.1</v>
      </c>
      <c r="I299" s="6">
        <v>288</v>
      </c>
      <c r="J299" s="6">
        <v>23.74620475</v>
      </c>
    </row>
    <row r="300" spans="2:10" x14ac:dyDescent="0.25">
      <c r="B300" s="5">
        <v>203.3</v>
      </c>
      <c r="C300" s="6">
        <v>-438.20493670000002</v>
      </c>
      <c r="D300" s="6">
        <v>-1.9399569809999999</v>
      </c>
      <c r="E300" s="6">
        <v>-0.59731026200000004</v>
      </c>
      <c r="F300" s="6">
        <v>1.342646719</v>
      </c>
      <c r="G300" s="6">
        <v>203.3</v>
      </c>
      <c r="H300" s="6">
        <v>243.4319643</v>
      </c>
      <c r="I300" s="6">
        <v>289</v>
      </c>
      <c r="J300" s="6">
        <v>23.814473339999999</v>
      </c>
    </row>
    <row r="301" spans="2:10" x14ac:dyDescent="0.25">
      <c r="B301" s="5">
        <v>204</v>
      </c>
      <c r="C301" s="6">
        <v>-440.57286099999999</v>
      </c>
      <c r="D301" s="6">
        <v>-2.7344058609999999</v>
      </c>
      <c r="E301" s="6">
        <v>-1.7651537159999999</v>
      </c>
      <c r="F301" s="6">
        <v>0.96925214500000001</v>
      </c>
      <c r="G301" s="6">
        <v>204</v>
      </c>
      <c r="H301" s="6">
        <v>247.6</v>
      </c>
      <c r="I301" s="6">
        <v>290</v>
      </c>
      <c r="J301" s="6">
        <v>23.872272809999998</v>
      </c>
    </row>
    <row r="302" spans="2:10" x14ac:dyDescent="0.25">
      <c r="B302" s="5">
        <v>204.7</v>
      </c>
      <c r="C302" s="6">
        <v>-447.2937422</v>
      </c>
      <c r="D302" s="6">
        <v>-3.9303159650000001</v>
      </c>
      <c r="E302" s="6">
        <v>-2.5413079829999998</v>
      </c>
      <c r="F302" s="6">
        <v>1.3890079820000001</v>
      </c>
      <c r="G302" s="6">
        <v>204.7</v>
      </c>
      <c r="H302" s="6">
        <v>245.1892</v>
      </c>
      <c r="I302" s="6">
        <v>291</v>
      </c>
      <c r="J302" s="6">
        <v>23.9186622</v>
      </c>
    </row>
    <row r="303" spans="2:10" x14ac:dyDescent="0.25">
      <c r="B303" s="5">
        <v>205.4</v>
      </c>
      <c r="C303" s="6">
        <v>-446.93210370000003</v>
      </c>
      <c r="D303" s="6">
        <v>-3.9574655249999999</v>
      </c>
      <c r="E303" s="6">
        <v>-2.71972631</v>
      </c>
      <c r="F303" s="6">
        <v>1.2377392149999999</v>
      </c>
      <c r="G303" s="6">
        <v>205.4</v>
      </c>
      <c r="H303" s="6">
        <v>237.96276789999999</v>
      </c>
      <c r="I303" s="6">
        <v>292</v>
      </c>
      <c r="J303" s="6">
        <v>23.952674330000001</v>
      </c>
    </row>
    <row r="304" spans="2:10" x14ac:dyDescent="0.25">
      <c r="B304" s="5">
        <v>206.1</v>
      </c>
      <c r="C304" s="6">
        <v>-444.40245979999997</v>
      </c>
      <c r="D304" s="6">
        <v>-3.1461262269999999</v>
      </c>
      <c r="E304" s="6">
        <v>-1.562045387</v>
      </c>
      <c r="F304" s="6">
        <v>1.5840808399999999</v>
      </c>
      <c r="G304" s="6">
        <v>206.1</v>
      </c>
      <c r="H304" s="6">
        <v>230.66438360000001</v>
      </c>
      <c r="I304" s="6">
        <v>293</v>
      </c>
      <c r="J304" s="6">
        <v>23.973489399999998</v>
      </c>
    </row>
    <row r="305" spans="2:10" x14ac:dyDescent="0.25">
      <c r="B305" s="5">
        <v>206.8</v>
      </c>
      <c r="C305" s="6">
        <v>-446.5401177</v>
      </c>
      <c r="D305" s="6">
        <v>-3.53081668</v>
      </c>
      <c r="E305" s="6">
        <v>-1.8333509939999999</v>
      </c>
      <c r="F305" s="6">
        <v>1.6974656859999999</v>
      </c>
      <c r="G305" s="6">
        <v>206.8</v>
      </c>
      <c r="H305" s="6">
        <v>227.2467432</v>
      </c>
      <c r="I305" s="6">
        <v>294</v>
      </c>
      <c r="J305" s="6">
        <v>23.980425539999999</v>
      </c>
    </row>
    <row r="306" spans="2:10" x14ac:dyDescent="0.25">
      <c r="B306" s="5">
        <v>207.5</v>
      </c>
      <c r="C306" s="6">
        <v>-441.22706620000002</v>
      </c>
      <c r="D306" s="6">
        <v>-2.8365688900000001</v>
      </c>
      <c r="E306" s="6">
        <v>-1.8300867110000001</v>
      </c>
      <c r="F306" s="6">
        <v>1.006482179</v>
      </c>
      <c r="G306" s="6">
        <v>207.5</v>
      </c>
      <c r="H306" s="6">
        <v>230.59544289999999</v>
      </c>
      <c r="I306" s="6">
        <v>295</v>
      </c>
      <c r="J306" s="6">
        <v>23.973060109999999</v>
      </c>
    </row>
    <row r="307" spans="2:10" x14ac:dyDescent="0.25">
      <c r="B307" s="5">
        <v>208.2</v>
      </c>
      <c r="C307" s="6">
        <v>-443.29818280000001</v>
      </c>
      <c r="D307" s="6">
        <v>-3.3494113350000001</v>
      </c>
      <c r="E307" s="6">
        <v>-2.4279009920000001</v>
      </c>
      <c r="F307" s="6">
        <v>0.92151034300000001</v>
      </c>
      <c r="G307" s="6">
        <v>208.2</v>
      </c>
      <c r="H307" s="6">
        <v>237.4676418</v>
      </c>
      <c r="I307" s="6">
        <v>296</v>
      </c>
      <c r="J307" s="6">
        <v>23.951069050000001</v>
      </c>
    </row>
    <row r="308" spans="2:10" x14ac:dyDescent="0.25">
      <c r="B308" s="5">
        <v>208.9</v>
      </c>
      <c r="C308" s="6">
        <v>-435.57263610000001</v>
      </c>
      <c r="D308" s="6">
        <v>-1.9375328080000001</v>
      </c>
      <c r="E308" s="6">
        <v>-1.4507710359999999</v>
      </c>
      <c r="F308" s="6">
        <v>0.48676177199999998</v>
      </c>
      <c r="G308" s="6">
        <v>208.9</v>
      </c>
      <c r="H308" s="6">
        <v>234.47131250000001</v>
      </c>
      <c r="I308" s="6">
        <v>297</v>
      </c>
      <c r="J308" s="6">
        <v>23.9144583</v>
      </c>
    </row>
    <row r="309" spans="2:10" x14ac:dyDescent="0.25">
      <c r="B309" s="5">
        <v>209.6</v>
      </c>
      <c r="C309" s="6">
        <v>-440.96591690000002</v>
      </c>
      <c r="D309" s="6">
        <v>-2.97184472</v>
      </c>
      <c r="E309" s="6">
        <v>-2.2647546260000002</v>
      </c>
      <c r="F309" s="6">
        <v>0.707090094</v>
      </c>
      <c r="G309" s="6">
        <v>209.6</v>
      </c>
      <c r="H309" s="6">
        <v>243.00492750000001</v>
      </c>
      <c r="I309" s="6">
        <v>298</v>
      </c>
      <c r="J309" s="6">
        <v>23.863591270000001</v>
      </c>
    </row>
    <row r="310" spans="2:10" x14ac:dyDescent="0.25">
      <c r="B310" s="5">
        <v>210.3</v>
      </c>
      <c r="C310" s="6">
        <v>-438.83259750000002</v>
      </c>
      <c r="D310" s="6">
        <v>-2.3279041010000001</v>
      </c>
      <c r="E310" s="6">
        <v>-1.3879236210000001</v>
      </c>
      <c r="F310" s="6">
        <v>0.93998048000000001</v>
      </c>
      <c r="G310" s="6">
        <v>210.3</v>
      </c>
      <c r="H310" s="6">
        <v>244.7107164</v>
      </c>
      <c r="I310" s="6">
        <v>299</v>
      </c>
      <c r="J310" s="6">
        <v>23.799043489999999</v>
      </c>
    </row>
    <row r="311" spans="2:10" x14ac:dyDescent="0.25">
      <c r="B311" s="5">
        <v>211</v>
      </c>
      <c r="C311" s="6">
        <v>-438.21859690000002</v>
      </c>
      <c r="D311" s="6">
        <v>-2.3546938559999999</v>
      </c>
      <c r="E311" s="6">
        <v>-1.646470318</v>
      </c>
      <c r="F311" s="6">
        <v>0.70822353800000004</v>
      </c>
      <c r="G311" s="6">
        <v>211</v>
      </c>
      <c r="H311" s="6">
        <v>249.7432757</v>
      </c>
      <c r="I311" s="6">
        <v>300</v>
      </c>
      <c r="J311" s="6">
        <v>23.721826409999998</v>
      </c>
    </row>
    <row r="312" spans="2:10" x14ac:dyDescent="0.25">
      <c r="B312" s="5">
        <v>211.7</v>
      </c>
      <c r="C312" s="6">
        <v>-432.06839660000003</v>
      </c>
      <c r="D312" s="6">
        <v>-1.327032588</v>
      </c>
      <c r="E312" s="6">
        <v>-1.0942657650000001</v>
      </c>
      <c r="F312" s="6">
        <v>0.23276682300000001</v>
      </c>
      <c r="G312" s="6">
        <v>211.7</v>
      </c>
      <c r="H312" s="6">
        <v>244.55620859999999</v>
      </c>
      <c r="I312" s="6">
        <v>301</v>
      </c>
      <c r="J312" s="6">
        <v>23.633432840000001</v>
      </c>
    </row>
    <row r="313" spans="2:10" x14ac:dyDescent="0.25">
      <c r="B313" s="5">
        <v>212.4</v>
      </c>
      <c r="C313" s="6">
        <v>-433.77194739999999</v>
      </c>
      <c r="D313" s="6">
        <v>-1.8964316000000001</v>
      </c>
      <c r="E313" s="6">
        <v>-1.932016518</v>
      </c>
      <c r="F313" s="6">
        <v>-3.5584918E-2</v>
      </c>
      <c r="G313" s="6">
        <v>212.4</v>
      </c>
      <c r="H313" s="6">
        <v>250.8560157</v>
      </c>
      <c r="I313" s="6">
        <v>302</v>
      </c>
      <c r="J313" s="6">
        <v>23.535493859999999</v>
      </c>
    </row>
    <row r="314" spans="2:10" x14ac:dyDescent="0.25">
      <c r="B314" s="5">
        <v>213.1</v>
      </c>
      <c r="C314" s="6">
        <v>-426.44917679999998</v>
      </c>
      <c r="D314" s="6">
        <v>-0.51159651799999895</v>
      </c>
      <c r="E314" s="6">
        <v>-0.88603246000000002</v>
      </c>
      <c r="F314" s="6">
        <v>-0.37443594099999999</v>
      </c>
      <c r="G314" s="6">
        <v>213.1</v>
      </c>
      <c r="H314" s="6">
        <v>247.03424999999999</v>
      </c>
      <c r="I314" s="6">
        <v>303</v>
      </c>
      <c r="J314" s="6">
        <v>23.43002817</v>
      </c>
    </row>
    <row r="315" spans="2:10" x14ac:dyDescent="0.25">
      <c r="B315" s="5">
        <v>213.8</v>
      </c>
      <c r="C315" s="6">
        <v>-431.84158600000001</v>
      </c>
      <c r="D315" s="6">
        <v>-1.4504601420000001</v>
      </c>
      <c r="E315" s="6">
        <v>-1.4613890140000001</v>
      </c>
      <c r="F315" s="6">
        <v>-1.0928871999999999E-2</v>
      </c>
      <c r="G315" s="6">
        <v>213.8</v>
      </c>
      <c r="H315" s="6">
        <v>247.9175371</v>
      </c>
      <c r="I315" s="6">
        <v>304</v>
      </c>
      <c r="J315" s="6">
        <v>23.319555099999999</v>
      </c>
    </row>
    <row r="316" spans="2:10" x14ac:dyDescent="0.25">
      <c r="B316" s="5">
        <v>214.5</v>
      </c>
      <c r="C316" s="6">
        <v>-423.36778040000002</v>
      </c>
      <c r="D316" s="6">
        <v>0.20954505300000001</v>
      </c>
      <c r="E316" s="6">
        <v>-0.109332845</v>
      </c>
      <c r="F316" s="6">
        <v>-0.31887789799999999</v>
      </c>
      <c r="G316" s="6">
        <v>214.5</v>
      </c>
      <c r="H316" s="6">
        <v>247.97688500000001</v>
      </c>
      <c r="I316" s="6">
        <v>305</v>
      </c>
      <c r="J316" s="6">
        <v>23.206472900000001</v>
      </c>
    </row>
    <row r="317" spans="2:10" x14ac:dyDescent="0.25">
      <c r="B317" s="5">
        <v>215.2</v>
      </c>
      <c r="C317" s="6">
        <v>-427.09661929999999</v>
      </c>
      <c r="D317" s="6">
        <v>-0.59535233300000001</v>
      </c>
      <c r="E317" s="6">
        <v>-0.87485951799999895</v>
      </c>
      <c r="F317" s="6">
        <v>-0.27950718499999999</v>
      </c>
      <c r="G317" s="6">
        <v>215.2</v>
      </c>
      <c r="H317" s="6">
        <v>241.31599539999999</v>
      </c>
      <c r="I317" s="6">
        <v>306</v>
      </c>
      <c r="J317" s="6">
        <v>23.093776559999998</v>
      </c>
    </row>
    <row r="318" spans="2:10" x14ac:dyDescent="0.25">
      <c r="B318" s="5">
        <v>215.9</v>
      </c>
      <c r="C318" s="6">
        <v>-428.1103713</v>
      </c>
      <c r="D318" s="6">
        <v>-0.93857122100000001</v>
      </c>
      <c r="E318" s="6">
        <v>-1.3634453929999999</v>
      </c>
      <c r="F318" s="6">
        <v>-0.42487417199999999</v>
      </c>
      <c r="G318" s="6">
        <v>215.9</v>
      </c>
      <c r="H318" s="6">
        <v>240.7624807</v>
      </c>
      <c r="I318" s="6">
        <v>307</v>
      </c>
      <c r="J318" s="6">
        <v>22.984317529999998</v>
      </c>
    </row>
    <row r="319" spans="2:10" x14ac:dyDescent="0.25">
      <c r="B319" s="5">
        <v>216.6</v>
      </c>
      <c r="C319" s="6">
        <v>-425.84964639999998</v>
      </c>
      <c r="D319" s="6">
        <v>-0.27290215800000001</v>
      </c>
      <c r="E319" s="6">
        <v>-0.43890897499999998</v>
      </c>
      <c r="F319" s="6">
        <v>-0.166006818</v>
      </c>
      <c r="G319" s="6">
        <v>216.6</v>
      </c>
      <c r="H319" s="6">
        <v>245.15109749999999</v>
      </c>
      <c r="I319" s="6">
        <v>308</v>
      </c>
      <c r="J319" s="6">
        <v>22.881110069999998</v>
      </c>
    </row>
    <row r="320" spans="2:10" x14ac:dyDescent="0.25">
      <c r="B320" s="5">
        <v>217.3</v>
      </c>
      <c r="C320" s="6">
        <v>-430.87517860000003</v>
      </c>
      <c r="D320" s="6">
        <v>-1.441369254</v>
      </c>
      <c r="E320" s="6">
        <v>-1.6398953249999999</v>
      </c>
      <c r="F320" s="6">
        <v>-0.198526071</v>
      </c>
      <c r="G320" s="6">
        <v>217.3</v>
      </c>
      <c r="H320" s="6">
        <v>250.4770264</v>
      </c>
      <c r="I320" s="6">
        <v>309</v>
      </c>
      <c r="J320" s="6">
        <v>22.787222809999999</v>
      </c>
    </row>
    <row r="321" spans="2:10" x14ac:dyDescent="0.25">
      <c r="B321" s="5">
        <v>218</v>
      </c>
      <c r="C321" s="6">
        <v>-435.29772839999998</v>
      </c>
      <c r="D321" s="6">
        <v>-2.2520067419999998</v>
      </c>
      <c r="E321" s="6">
        <v>-2.150846284</v>
      </c>
      <c r="F321" s="6">
        <v>0.10116045799999999</v>
      </c>
      <c r="G321" s="6">
        <v>218</v>
      </c>
      <c r="H321" s="6">
        <v>247.76808639999999</v>
      </c>
      <c r="I321" s="6">
        <v>310</v>
      </c>
      <c r="J321" s="6">
        <v>22.705709649999999</v>
      </c>
    </row>
    <row r="322" spans="2:10" x14ac:dyDescent="0.25">
      <c r="B322" s="5">
        <v>218.7</v>
      </c>
      <c r="C322" s="6">
        <v>-438.49545810000001</v>
      </c>
      <c r="D322" s="6">
        <v>-3.1939802140000002</v>
      </c>
      <c r="E322" s="6">
        <v>-3.3424626339999999</v>
      </c>
      <c r="F322" s="6">
        <v>-0.14848242</v>
      </c>
      <c r="G322" s="6">
        <v>218.7</v>
      </c>
      <c r="H322" s="6">
        <v>242.4487657</v>
      </c>
      <c r="I322" s="6">
        <v>311</v>
      </c>
      <c r="J322" s="6">
        <v>22.63913857</v>
      </c>
    </row>
    <row r="323" spans="2:10" x14ac:dyDescent="0.25">
      <c r="B323" s="5">
        <v>219.4</v>
      </c>
      <c r="C323" s="6">
        <v>-440.51182890000001</v>
      </c>
      <c r="D323" s="6">
        <v>-3.0651754900000001</v>
      </c>
      <c r="E323" s="6">
        <v>-2.3037719669999999</v>
      </c>
      <c r="F323" s="6">
        <v>0.76140352300000003</v>
      </c>
      <c r="G323" s="6">
        <v>219.4</v>
      </c>
      <c r="H323" s="6">
        <v>240.5</v>
      </c>
      <c r="I323" s="6">
        <v>312</v>
      </c>
      <c r="J323" s="6">
        <v>22.590324849999998</v>
      </c>
    </row>
    <row r="324" spans="2:10" x14ac:dyDescent="0.25">
      <c r="B324" s="5">
        <v>220.1</v>
      </c>
      <c r="C324" s="6">
        <v>-439.04886590000001</v>
      </c>
      <c r="D324" s="6">
        <v>-2.7566444749999999</v>
      </c>
      <c r="E324" s="6">
        <v>-1.9309890190000001</v>
      </c>
      <c r="F324" s="6">
        <v>0.82565545600000001</v>
      </c>
      <c r="G324" s="6">
        <v>220.1</v>
      </c>
      <c r="H324" s="6">
        <v>223.58929140000001</v>
      </c>
      <c r="I324" s="6">
        <v>313</v>
      </c>
      <c r="J324" s="6">
        <v>22.56118858</v>
      </c>
    </row>
    <row r="325" spans="2:10" x14ac:dyDescent="0.25">
      <c r="B325" s="5">
        <v>220.8</v>
      </c>
      <c r="C325" s="6">
        <v>-444.17720939999998</v>
      </c>
      <c r="D325" s="6">
        <v>-3.8622249900000001</v>
      </c>
      <c r="E325" s="6">
        <v>-2.9076586290000002</v>
      </c>
      <c r="F325" s="6">
        <v>0.95456636100000003</v>
      </c>
      <c r="G325" s="6">
        <v>220.8</v>
      </c>
      <c r="H325" s="6">
        <v>214.1</v>
      </c>
      <c r="I325" s="6">
        <v>314</v>
      </c>
      <c r="J325" s="6">
        <v>22.553169310000001</v>
      </c>
    </row>
    <row r="326" spans="2:10" x14ac:dyDescent="0.25">
      <c r="B326" s="5">
        <v>221.5</v>
      </c>
      <c r="C326" s="6">
        <v>-449.13463910000002</v>
      </c>
      <c r="D326" s="6">
        <v>-4.694247302</v>
      </c>
      <c r="E326" s="6">
        <v>-3.2924338510000002</v>
      </c>
      <c r="F326" s="6">
        <v>1.401813451</v>
      </c>
      <c r="G326" s="6">
        <v>221.5</v>
      </c>
      <c r="H326" s="6">
        <v>215.62417859999999</v>
      </c>
      <c r="I326" s="6">
        <v>315</v>
      </c>
      <c r="J326" s="6">
        <v>22.567335440000001</v>
      </c>
    </row>
    <row r="327" spans="2:10" x14ac:dyDescent="0.25">
      <c r="B327" s="5">
        <v>222.2</v>
      </c>
      <c r="C327" s="6">
        <v>-449.80393989999999</v>
      </c>
      <c r="D327" s="6">
        <v>-5.172937857</v>
      </c>
      <c r="E327" s="6">
        <v>-4.17854657</v>
      </c>
      <c r="F327" s="6">
        <v>0.99439128700000001</v>
      </c>
      <c r="G327" s="6">
        <v>222.2</v>
      </c>
      <c r="H327" s="6">
        <v>210.55236790000001</v>
      </c>
      <c r="I327" s="6">
        <v>316</v>
      </c>
      <c r="J327" s="6">
        <v>22.603857690000002</v>
      </c>
    </row>
    <row r="328" spans="2:10" x14ac:dyDescent="0.25">
      <c r="B328" s="5">
        <v>222.9</v>
      </c>
      <c r="C328" s="6">
        <v>-449.62264370000003</v>
      </c>
      <c r="D328" s="6">
        <v>-4.4744568500000002</v>
      </c>
      <c r="E328" s="6">
        <v>-2.5242981179999999</v>
      </c>
      <c r="F328" s="6">
        <v>1.950158732</v>
      </c>
      <c r="G328" s="6">
        <v>222.9</v>
      </c>
      <c r="H328" s="6">
        <v>208.109545</v>
      </c>
      <c r="I328" s="6">
        <v>317</v>
      </c>
      <c r="J328" s="6">
        <v>22.661956530000001</v>
      </c>
    </row>
    <row r="329" spans="2:10" x14ac:dyDescent="0.25">
      <c r="B329" s="5">
        <v>223.6</v>
      </c>
      <c r="C329" s="6">
        <v>-451.86203790000002</v>
      </c>
      <c r="D329" s="6">
        <v>-5.177796388</v>
      </c>
      <c r="E329" s="6">
        <v>-3.5097507530000001</v>
      </c>
      <c r="F329" s="6">
        <v>1.6680456349999999</v>
      </c>
      <c r="G329" s="6">
        <v>223.6</v>
      </c>
      <c r="H329" s="6">
        <v>207.6583771</v>
      </c>
      <c r="I329" s="6">
        <v>318</v>
      </c>
      <c r="J329" s="6">
        <v>22.740631759999999</v>
      </c>
    </row>
    <row r="330" spans="2:10" x14ac:dyDescent="0.25">
      <c r="B330" s="5">
        <v>224.3</v>
      </c>
      <c r="C330" s="6">
        <v>-459.37191109999998</v>
      </c>
      <c r="D330" s="6">
        <v>-6.2424106940000001</v>
      </c>
      <c r="E330" s="6">
        <v>-3.7331170999999999</v>
      </c>
      <c r="F330" s="6">
        <v>2.5092935939999998</v>
      </c>
      <c r="G330" s="6">
        <v>224.3</v>
      </c>
      <c r="H330" s="6">
        <v>205.6</v>
      </c>
      <c r="I330" s="6">
        <v>319</v>
      </c>
      <c r="J330" s="6">
        <v>22.837660230000001</v>
      </c>
    </row>
    <row r="331" spans="2:10" x14ac:dyDescent="0.25">
      <c r="B331" s="5">
        <v>225</v>
      </c>
      <c r="C331" s="6">
        <v>-458.89574470000002</v>
      </c>
      <c r="D331" s="6">
        <v>-6.075102631</v>
      </c>
      <c r="E331" s="6">
        <v>-3.4878856869999999</v>
      </c>
      <c r="F331" s="6">
        <v>2.5872169440000001</v>
      </c>
      <c r="G331" s="6">
        <v>225</v>
      </c>
      <c r="H331" s="6">
        <v>205.32289929999999</v>
      </c>
      <c r="I331" s="6">
        <v>320</v>
      </c>
      <c r="J331" s="6">
        <v>22.950514330000001</v>
      </c>
    </row>
    <row r="332" spans="2:10" x14ac:dyDescent="0.25">
      <c r="B332" s="5">
        <v>225.7</v>
      </c>
      <c r="C332" s="6">
        <v>-459.8604163</v>
      </c>
      <c r="D332" s="6">
        <v>-6.2721218580000002</v>
      </c>
      <c r="E332" s="6">
        <v>-3.6746215090000001</v>
      </c>
      <c r="F332" s="6">
        <v>2.5975003490000002</v>
      </c>
      <c r="G332" s="6">
        <v>225.7</v>
      </c>
      <c r="H332" s="6">
        <v>203.3</v>
      </c>
      <c r="I332" s="6">
        <v>321</v>
      </c>
      <c r="J332" s="6">
        <v>23.076205980000001</v>
      </c>
    </row>
    <row r="333" spans="2:10" x14ac:dyDescent="0.25">
      <c r="B333" s="5">
        <v>226.4</v>
      </c>
      <c r="C333" s="6">
        <v>-455.22918340000001</v>
      </c>
      <c r="D333" s="6">
        <v>-5.0385941350000003</v>
      </c>
      <c r="E333" s="6">
        <v>-2.1631571159999998</v>
      </c>
      <c r="F333" s="6">
        <v>2.875437019</v>
      </c>
      <c r="G333" s="6">
        <v>226.4</v>
      </c>
      <c r="H333" s="6">
        <v>206.75729709999999</v>
      </c>
      <c r="I333" s="6">
        <v>322</v>
      </c>
      <c r="J333" s="6">
        <v>23.211147069999999</v>
      </c>
    </row>
    <row r="334" spans="2:10" x14ac:dyDescent="0.25">
      <c r="B334" s="5">
        <v>227.1</v>
      </c>
      <c r="C334" s="6">
        <v>-452.42360359999998</v>
      </c>
      <c r="D334" s="6">
        <v>-4.6235818120000003</v>
      </c>
      <c r="E334" s="6">
        <v>-2.0567047700000001</v>
      </c>
      <c r="F334" s="6">
        <v>2.5668770420000002</v>
      </c>
      <c r="G334" s="6">
        <v>227.1</v>
      </c>
      <c r="H334" s="6">
        <v>220.36983000000001</v>
      </c>
      <c r="I334" s="6">
        <v>323</v>
      </c>
      <c r="J334" s="6">
        <v>23.351514430000002</v>
      </c>
    </row>
    <row r="335" spans="2:10" x14ac:dyDescent="0.25">
      <c r="B335" s="5">
        <v>227.8</v>
      </c>
      <c r="C335" s="6">
        <v>-446.54762950000003</v>
      </c>
      <c r="D335" s="6">
        <v>-3.611853279</v>
      </c>
      <c r="E335" s="6">
        <v>-1.461417738</v>
      </c>
      <c r="F335" s="6">
        <v>2.1504355409999998</v>
      </c>
      <c r="G335" s="6">
        <v>227.8</v>
      </c>
      <c r="H335" s="6">
        <v>235.39956430000001</v>
      </c>
      <c r="I335" s="6">
        <v>324</v>
      </c>
      <c r="J335" s="6">
        <v>23.493709129999999</v>
      </c>
    </row>
    <row r="336" spans="2:10" x14ac:dyDescent="0.25">
      <c r="B336" s="5">
        <v>228.5</v>
      </c>
      <c r="C336" s="6">
        <v>-454.36337099999997</v>
      </c>
      <c r="D336" s="6">
        <v>-5.3135621129999997</v>
      </c>
      <c r="E336" s="6">
        <v>-3.1461459999999999</v>
      </c>
      <c r="F336" s="6">
        <v>2.1674161129999998</v>
      </c>
      <c r="G336" s="6">
        <v>228.5</v>
      </c>
      <c r="H336" s="6">
        <v>234.006405</v>
      </c>
      <c r="I336" s="6">
        <v>325</v>
      </c>
      <c r="J336" s="6">
        <v>23.633493690000002</v>
      </c>
    </row>
    <row r="337" spans="2:10" x14ac:dyDescent="0.25">
      <c r="B337" s="5">
        <v>229.2</v>
      </c>
      <c r="C337" s="6">
        <v>-461.12113369999997</v>
      </c>
      <c r="D337" s="6">
        <v>-6.2805247890000002</v>
      </c>
      <c r="E337" s="6">
        <v>-3.3964921939999999</v>
      </c>
      <c r="F337" s="6">
        <v>2.8840325949999999</v>
      </c>
      <c r="G337" s="6">
        <v>229.2</v>
      </c>
      <c r="H337" s="6">
        <v>228.42550069999999</v>
      </c>
      <c r="I337" s="6">
        <v>326</v>
      </c>
      <c r="J337" s="6">
        <v>23.76700434</v>
      </c>
    </row>
    <row r="338" spans="2:10" x14ac:dyDescent="0.25">
      <c r="B338" s="5">
        <v>229.9</v>
      </c>
      <c r="C338" s="6">
        <v>-457.528098</v>
      </c>
      <c r="D338" s="6">
        <v>-6.0216400830000003</v>
      </c>
      <c r="E338" s="6">
        <v>-3.926363888</v>
      </c>
      <c r="F338" s="6">
        <v>2.0952761949999998</v>
      </c>
      <c r="G338" s="6">
        <v>229.9</v>
      </c>
      <c r="H338" s="6">
        <v>224.5</v>
      </c>
      <c r="I338" s="6">
        <v>327</v>
      </c>
      <c r="J338" s="6">
        <v>23.890708719999999</v>
      </c>
    </row>
    <row r="339" spans="2:10" x14ac:dyDescent="0.25">
      <c r="B339" s="5">
        <v>230.6</v>
      </c>
      <c r="C339" s="6">
        <v>-455.6337115</v>
      </c>
      <c r="D339" s="6">
        <v>-5.3188445270000004</v>
      </c>
      <c r="E339" s="6">
        <v>-2.8689367859999999</v>
      </c>
      <c r="F339" s="6">
        <v>2.4499077410000001</v>
      </c>
      <c r="G339" s="6">
        <v>230.6</v>
      </c>
      <c r="H339" s="6">
        <v>231.2618075</v>
      </c>
      <c r="I339" s="6">
        <v>328</v>
      </c>
      <c r="J339" s="6">
        <v>24.000716730000001</v>
      </c>
    </row>
    <row r="340" spans="2:10" x14ac:dyDescent="0.25">
      <c r="B340" s="5">
        <v>231.3</v>
      </c>
      <c r="C340" s="6">
        <v>-452.12385740000002</v>
      </c>
      <c r="D340" s="6">
        <v>-5.061472481</v>
      </c>
      <c r="E340" s="6">
        <v>-3.4069625710000002</v>
      </c>
      <c r="F340" s="6">
        <v>1.65450991</v>
      </c>
      <c r="G340" s="6">
        <v>231.3</v>
      </c>
      <c r="H340" s="6">
        <v>232.4</v>
      </c>
      <c r="I340" s="6">
        <v>329</v>
      </c>
      <c r="J340" s="6">
        <v>24.094016700000001</v>
      </c>
    </row>
    <row r="341" spans="2:10" x14ac:dyDescent="0.25">
      <c r="B341" s="5">
        <v>232</v>
      </c>
      <c r="C341" s="6">
        <v>-459.29724299999998</v>
      </c>
      <c r="D341" s="6">
        <v>-5.9613630009999996</v>
      </c>
      <c r="E341" s="6">
        <v>-3.4167243040000002</v>
      </c>
      <c r="F341" s="6">
        <v>2.5446386969999999</v>
      </c>
      <c r="G341" s="6">
        <v>232</v>
      </c>
      <c r="H341" s="6">
        <v>233.87703930000001</v>
      </c>
      <c r="I341" s="6">
        <v>330</v>
      </c>
      <c r="J341" s="6">
        <v>24.16797614</v>
      </c>
    </row>
    <row r="342" spans="2:10" x14ac:dyDescent="0.25">
      <c r="B342" s="5">
        <v>232.7</v>
      </c>
      <c r="C342" s="6">
        <v>-456.91069019999998</v>
      </c>
      <c r="D342" s="6">
        <v>-4.8506175039999997</v>
      </c>
      <c r="E342" s="6">
        <v>-1.578226863</v>
      </c>
      <c r="F342" s="6">
        <v>3.2723906409999999</v>
      </c>
      <c r="G342" s="6">
        <v>232.7</v>
      </c>
      <c r="H342" s="6">
        <v>239.68693500000001</v>
      </c>
      <c r="I342" s="6">
        <v>331</v>
      </c>
      <c r="J342" s="6">
        <v>24.220100049999999</v>
      </c>
    </row>
    <row r="343" spans="2:10" x14ac:dyDescent="0.25">
      <c r="B343" s="5">
        <v>233.4</v>
      </c>
      <c r="C343" s="6">
        <v>-457.54680480000002</v>
      </c>
      <c r="D343" s="6">
        <v>-5.4354899449999996</v>
      </c>
      <c r="E343" s="6">
        <v>-2.867979901</v>
      </c>
      <c r="F343" s="6">
        <v>2.567510044</v>
      </c>
      <c r="G343" s="6">
        <v>233.4</v>
      </c>
      <c r="H343" s="6">
        <v>241.6</v>
      </c>
      <c r="I343" s="6">
        <v>332</v>
      </c>
      <c r="J343" s="6">
        <v>24.248800549999999</v>
      </c>
    </row>
    <row r="344" spans="2:10" x14ac:dyDescent="0.25">
      <c r="B344" s="5">
        <v>234.1</v>
      </c>
      <c r="C344" s="6">
        <v>-451.75951479999998</v>
      </c>
      <c r="D344" s="6">
        <v>-4.8113698759999997</v>
      </c>
      <c r="E344" s="6">
        <v>-3.2390516549999999</v>
      </c>
      <c r="F344" s="6">
        <v>1.572318221</v>
      </c>
      <c r="G344" s="6">
        <v>234.1</v>
      </c>
      <c r="H344" s="6">
        <v>241.73650430000001</v>
      </c>
      <c r="I344" s="6">
        <v>333</v>
      </c>
      <c r="J344" s="6">
        <v>24.25318395</v>
      </c>
    </row>
    <row r="345" spans="2:10" x14ac:dyDescent="0.25">
      <c r="B345" s="5">
        <v>234.8</v>
      </c>
      <c r="C345" s="6">
        <v>-453.75295949999997</v>
      </c>
      <c r="D345" s="6">
        <v>-5.1728359399999997</v>
      </c>
      <c r="E345" s="6">
        <v>-3.5443254070000001</v>
      </c>
      <c r="F345" s="6">
        <v>1.628510533</v>
      </c>
      <c r="G345" s="6">
        <v>234.8</v>
      </c>
      <c r="H345" s="6">
        <v>245.2</v>
      </c>
      <c r="I345" s="6">
        <v>334</v>
      </c>
      <c r="J345" s="6">
        <v>24.232501989999999</v>
      </c>
    </row>
    <row r="346" spans="2:10" x14ac:dyDescent="0.25">
      <c r="B346" s="5">
        <v>235.5</v>
      </c>
      <c r="C346" s="6">
        <v>-450.84933690000003</v>
      </c>
      <c r="D346" s="6">
        <v>-4.2389107619999997</v>
      </c>
      <c r="E346" s="6">
        <v>-2.2316351779999999</v>
      </c>
      <c r="F346" s="6">
        <v>2.0072755839999998</v>
      </c>
      <c r="G346" s="6">
        <v>235.5</v>
      </c>
      <c r="H346" s="6">
        <v>245.2</v>
      </c>
      <c r="I346" s="6">
        <v>335</v>
      </c>
      <c r="J346" s="6">
        <v>24.187341969999999</v>
      </c>
    </row>
    <row r="347" spans="2:10" x14ac:dyDescent="0.25">
      <c r="B347" s="5">
        <v>236.2</v>
      </c>
      <c r="C347" s="6">
        <v>-447.70030459999998</v>
      </c>
      <c r="D347" s="6">
        <v>-3.3480336839999998</v>
      </c>
      <c r="E347" s="6">
        <v>-1.088128741</v>
      </c>
      <c r="F347" s="6">
        <v>2.259904943</v>
      </c>
      <c r="G347" s="6">
        <v>236.2</v>
      </c>
      <c r="H347" s="6">
        <v>248.5669043</v>
      </c>
      <c r="I347" s="6">
        <v>336</v>
      </c>
      <c r="J347" s="6">
        <v>24.118560280000001</v>
      </c>
    </row>
    <row r="348" spans="2:10" x14ac:dyDescent="0.25">
      <c r="B348" s="5">
        <v>236.9</v>
      </c>
      <c r="C348" s="6">
        <v>-440.76632280000001</v>
      </c>
      <c r="D348" s="6">
        <v>-2.0198226720000001</v>
      </c>
      <c r="E348" s="6">
        <v>-6.7976289999999898E-2</v>
      </c>
      <c r="F348" s="6">
        <v>1.951846382</v>
      </c>
      <c r="G348" s="6">
        <v>236.9</v>
      </c>
      <c r="H348" s="6">
        <v>243.8550596</v>
      </c>
      <c r="I348" s="6">
        <v>337</v>
      </c>
      <c r="J348" s="6">
        <v>24.02748072</v>
      </c>
    </row>
    <row r="349" spans="2:10" x14ac:dyDescent="0.25">
      <c r="B349" s="5">
        <v>237.6</v>
      </c>
      <c r="C349" s="6">
        <v>-441.6560715</v>
      </c>
      <c r="D349" s="6">
        <v>-2.5087216130000001</v>
      </c>
      <c r="E349" s="6">
        <v>-0.97064328099999997</v>
      </c>
      <c r="F349" s="6">
        <v>1.538078332</v>
      </c>
      <c r="G349" s="6">
        <v>237.6</v>
      </c>
      <c r="H349" s="6">
        <v>245.54849680000001</v>
      </c>
      <c r="I349" s="6">
        <v>338</v>
      </c>
      <c r="J349" s="6">
        <v>23.91649189</v>
      </c>
    </row>
    <row r="350" spans="2:10" x14ac:dyDescent="0.25">
      <c r="B350" s="5">
        <v>238.3</v>
      </c>
      <c r="C350" s="6">
        <v>-434.80387130000003</v>
      </c>
      <c r="D350" s="6">
        <v>-1.451976205</v>
      </c>
      <c r="E350" s="6">
        <v>-0.56362543399999998</v>
      </c>
      <c r="F350" s="6">
        <v>0.88835077100000004</v>
      </c>
      <c r="G350" s="6">
        <v>238.3</v>
      </c>
      <c r="H350" s="6">
        <v>240.3310429</v>
      </c>
      <c r="I350" s="6">
        <v>339</v>
      </c>
      <c r="J350" s="6">
        <v>23.78834625</v>
      </c>
    </row>
    <row r="351" spans="2:10" x14ac:dyDescent="0.25">
      <c r="B351" s="5">
        <v>239</v>
      </c>
      <c r="C351" s="6">
        <v>-433.85337980000003</v>
      </c>
      <c r="D351" s="6">
        <v>-1.510468852</v>
      </c>
      <c r="E351" s="6">
        <v>-0.990896043</v>
      </c>
      <c r="F351" s="6">
        <v>0.51957280900000002</v>
      </c>
      <c r="G351" s="6">
        <v>239</v>
      </c>
      <c r="H351" s="6">
        <v>245.02326679999999</v>
      </c>
      <c r="I351" s="6">
        <v>340</v>
      </c>
      <c r="J351" s="6">
        <v>23.645905750000001</v>
      </c>
    </row>
    <row r="352" spans="2:10" x14ac:dyDescent="0.25">
      <c r="B352" s="5">
        <v>239.7</v>
      </c>
      <c r="C352" s="6">
        <v>-435.13484699999998</v>
      </c>
      <c r="D352" s="6">
        <v>-1.964501254</v>
      </c>
      <c r="E352" s="6">
        <v>-1.6669420210000001</v>
      </c>
      <c r="F352" s="6">
        <v>0.29755923299999998</v>
      </c>
      <c r="G352" s="6">
        <v>239.7</v>
      </c>
      <c r="H352" s="6">
        <v>247.57296640000001</v>
      </c>
      <c r="I352" s="6">
        <v>341</v>
      </c>
      <c r="J352" s="6">
        <v>23.49322007</v>
      </c>
    </row>
    <row r="353" spans="2:10" x14ac:dyDescent="0.25">
      <c r="B353" s="5">
        <v>240.4</v>
      </c>
      <c r="C353" s="6">
        <v>-430.88706660000003</v>
      </c>
      <c r="D353" s="6">
        <v>-0.908312483</v>
      </c>
      <c r="E353" s="6">
        <v>-0.423974674</v>
      </c>
      <c r="F353" s="6">
        <v>0.48433780900000001</v>
      </c>
      <c r="G353" s="6">
        <v>240.4</v>
      </c>
      <c r="H353" s="6">
        <v>252.8</v>
      </c>
      <c r="I353" s="6">
        <v>342</v>
      </c>
      <c r="J353" s="6">
        <v>23.33412453</v>
      </c>
    </row>
    <row r="354" spans="2:10" x14ac:dyDescent="0.25">
      <c r="B354" s="5">
        <v>241.1</v>
      </c>
      <c r="C354" s="6">
        <v>-426.67315760000002</v>
      </c>
      <c r="D354" s="6">
        <v>-0.25297135500000001</v>
      </c>
      <c r="E354" s="6">
        <v>-0.119986631</v>
      </c>
      <c r="F354" s="6">
        <v>0.132984724</v>
      </c>
      <c r="G354" s="6">
        <v>241.1</v>
      </c>
      <c r="H354" s="6">
        <v>259.58462209999999</v>
      </c>
      <c r="I354" s="6">
        <v>343</v>
      </c>
      <c r="J354" s="6">
        <v>23.172760409999999</v>
      </c>
    </row>
    <row r="355" spans="2:10" x14ac:dyDescent="0.25">
      <c r="B355" s="5">
        <v>241.8</v>
      </c>
      <c r="C355" s="6">
        <v>-420.7968492</v>
      </c>
      <c r="D355" s="6">
        <v>0.99450300300000005</v>
      </c>
      <c r="E355" s="6">
        <v>1.1096074760000001</v>
      </c>
      <c r="F355" s="6">
        <v>0.115104473</v>
      </c>
      <c r="G355" s="6">
        <v>241.8</v>
      </c>
      <c r="H355" s="6">
        <v>262.47888749999998</v>
      </c>
      <c r="I355" s="6">
        <v>344</v>
      </c>
      <c r="J355" s="6">
        <v>23.01380447</v>
      </c>
    </row>
    <row r="356" spans="2:10" x14ac:dyDescent="0.25">
      <c r="B356" s="5">
        <v>242.5</v>
      </c>
      <c r="C356" s="6">
        <v>-412.7200095</v>
      </c>
      <c r="D356" s="6">
        <v>1.9702613899999999</v>
      </c>
      <c r="E356" s="6">
        <v>1.0162251899999999</v>
      </c>
      <c r="F356" s="6">
        <v>-0.9540362</v>
      </c>
      <c r="G356" s="6">
        <v>242.5</v>
      </c>
      <c r="H356" s="6">
        <v>276.28172289999998</v>
      </c>
      <c r="I356" s="6">
        <v>345</v>
      </c>
      <c r="J356" s="6">
        <v>22.861629629999999</v>
      </c>
    </row>
    <row r="357" spans="2:10" x14ac:dyDescent="0.25">
      <c r="B357" s="5">
        <v>243.2</v>
      </c>
      <c r="C357" s="6">
        <v>-405.99223380000001</v>
      </c>
      <c r="D357" s="6">
        <v>3.30171649</v>
      </c>
      <c r="E357" s="6">
        <v>2.2144730419999998</v>
      </c>
      <c r="F357" s="6">
        <v>-1.0872434479999999</v>
      </c>
      <c r="G357" s="6">
        <v>243.2</v>
      </c>
      <c r="H357" s="6">
        <v>280.09373140000002</v>
      </c>
      <c r="I357" s="6">
        <v>346</v>
      </c>
      <c r="J357" s="6">
        <v>22.720365430000001</v>
      </c>
    </row>
    <row r="358" spans="2:10" x14ac:dyDescent="0.25">
      <c r="B358" s="5">
        <v>243.9</v>
      </c>
      <c r="C358" s="6">
        <v>-409.02882640000001</v>
      </c>
      <c r="D358" s="6">
        <v>2.7095148849999999</v>
      </c>
      <c r="E358" s="6">
        <v>1.831650185</v>
      </c>
      <c r="F358" s="6">
        <v>-0.87786470000000005</v>
      </c>
      <c r="G358" s="6">
        <v>243.9</v>
      </c>
      <c r="H358" s="6">
        <v>265.58907319999997</v>
      </c>
      <c r="I358" s="6">
        <v>347</v>
      </c>
      <c r="J358" s="6">
        <v>22.59459369</v>
      </c>
    </row>
    <row r="359" spans="2:10" x14ac:dyDescent="0.25">
      <c r="B359" s="5">
        <v>244.6</v>
      </c>
      <c r="C359" s="6">
        <v>-415.95090750000003</v>
      </c>
      <c r="D359" s="6">
        <v>0.86434710000000003</v>
      </c>
      <c r="E359" s="6">
        <v>-0.35284016899999998</v>
      </c>
      <c r="F359" s="6">
        <v>-1.2171872690000001</v>
      </c>
      <c r="G359" s="6">
        <v>244.6</v>
      </c>
      <c r="H359" s="6">
        <v>253.51512</v>
      </c>
      <c r="I359" s="6">
        <v>348</v>
      </c>
      <c r="J359" s="6">
        <v>22.487731629999999</v>
      </c>
    </row>
    <row r="360" spans="2:10" x14ac:dyDescent="0.25">
      <c r="B360" s="5">
        <v>245.3</v>
      </c>
      <c r="C360" s="6">
        <v>-427.51521250000002</v>
      </c>
      <c r="D360" s="6">
        <v>-1.081842806</v>
      </c>
      <c r="E360" s="6">
        <v>-1.3649930260000001</v>
      </c>
      <c r="F360" s="6">
        <v>-0.28315022000000001</v>
      </c>
      <c r="G360" s="6">
        <v>245.3</v>
      </c>
      <c r="H360" s="6">
        <v>243.49809429999999</v>
      </c>
      <c r="I360" s="6">
        <v>349</v>
      </c>
      <c r="J360" s="6">
        <v>22.403010349999999</v>
      </c>
    </row>
    <row r="361" spans="2:10" x14ac:dyDescent="0.25">
      <c r="B361" s="5">
        <v>246</v>
      </c>
      <c r="C361" s="6">
        <v>-434.49793069999998</v>
      </c>
      <c r="D361" s="6">
        <v>-2.1949152230000002</v>
      </c>
      <c r="E361" s="6">
        <v>-1.8150239130000001</v>
      </c>
      <c r="F361" s="6">
        <v>0.37989130999999998</v>
      </c>
      <c r="G361" s="6">
        <v>246</v>
      </c>
      <c r="H361" s="6">
        <v>232.437645</v>
      </c>
      <c r="I361" s="6">
        <v>350</v>
      </c>
      <c r="J361" s="6">
        <v>22.343310540000001</v>
      </c>
    </row>
    <row r="362" spans="2:10" x14ac:dyDescent="0.25">
      <c r="B362" s="5">
        <v>246.7</v>
      </c>
      <c r="C362" s="6">
        <v>-443.6582042</v>
      </c>
      <c r="D362" s="6">
        <v>-4.1308564509999997</v>
      </c>
      <c r="E362" s="6">
        <v>-3.5844176409999999</v>
      </c>
      <c r="F362" s="6">
        <v>0.54643881000000005</v>
      </c>
      <c r="G362" s="6">
        <v>246.7</v>
      </c>
      <c r="H362" s="6">
        <v>222.22303210000001</v>
      </c>
      <c r="I362" s="6">
        <v>351</v>
      </c>
      <c r="J362" s="6">
        <v>22.310060700000001</v>
      </c>
    </row>
    <row r="363" spans="2:10" x14ac:dyDescent="0.25">
      <c r="B363" s="5">
        <v>247.4</v>
      </c>
      <c r="C363" s="6">
        <v>-447.92795180000002</v>
      </c>
      <c r="D363" s="6">
        <v>-5.070764166</v>
      </c>
      <c r="E363" s="6">
        <v>-4.4835379360000003</v>
      </c>
      <c r="F363" s="6">
        <v>0.58722622999999996</v>
      </c>
      <c r="G363" s="6">
        <v>247.4</v>
      </c>
      <c r="H363" s="6">
        <v>219.4</v>
      </c>
      <c r="I363" s="6">
        <v>352</v>
      </c>
      <c r="J363" s="6">
        <v>22.304120520000001</v>
      </c>
    </row>
    <row r="364" spans="2:10" x14ac:dyDescent="0.25">
      <c r="B364" s="5">
        <v>248.1</v>
      </c>
      <c r="C364" s="6">
        <v>-449.94239199999998</v>
      </c>
      <c r="D364" s="6">
        <v>-4.9660943299999998</v>
      </c>
      <c r="E364" s="6">
        <v>-3.5752432179999998</v>
      </c>
      <c r="F364" s="6">
        <v>1.390851112</v>
      </c>
      <c r="G364" s="6">
        <v>248.1</v>
      </c>
      <c r="H364" s="6">
        <v>216.27904889999999</v>
      </c>
      <c r="I364" s="6">
        <v>353</v>
      </c>
      <c r="J364" s="6">
        <v>22.325861539999998</v>
      </c>
    </row>
    <row r="365" spans="2:10" x14ac:dyDescent="0.25">
      <c r="B365" s="5">
        <v>248.8</v>
      </c>
      <c r="C365" s="6">
        <v>-444.745746</v>
      </c>
      <c r="D365" s="6">
        <v>-3.9516079259999999</v>
      </c>
      <c r="E365" s="6">
        <v>-2.7182191809999998</v>
      </c>
      <c r="F365" s="6">
        <v>1.2333887450000001</v>
      </c>
      <c r="G365" s="6">
        <v>248.8</v>
      </c>
      <c r="H365" s="6">
        <v>214.7</v>
      </c>
      <c r="I365" s="6">
        <v>354</v>
      </c>
      <c r="J365" s="6">
        <v>22.373931729999999</v>
      </c>
    </row>
    <row r="366" spans="2:10" x14ac:dyDescent="0.25">
      <c r="B366" s="5">
        <v>249.5</v>
      </c>
      <c r="C366" s="6">
        <v>-442.21236099999999</v>
      </c>
      <c r="D366" s="6">
        <v>-3.7407657269999999</v>
      </c>
      <c r="E366" s="6">
        <v>-2.9765230580000002</v>
      </c>
      <c r="F366" s="6">
        <v>0.76424266900000004</v>
      </c>
      <c r="G366" s="6">
        <v>249.5</v>
      </c>
      <c r="H366" s="6">
        <v>214.7</v>
      </c>
      <c r="I366" s="6">
        <v>355</v>
      </c>
      <c r="J366" s="6">
        <v>22.446640089999999</v>
      </c>
    </row>
    <row r="367" spans="2:10" x14ac:dyDescent="0.25">
      <c r="B367" s="5">
        <v>250.2</v>
      </c>
      <c r="C367" s="6">
        <v>-452.75</v>
      </c>
      <c r="D367" s="6">
        <v>-5.8489907130000001</v>
      </c>
      <c r="E367" s="6">
        <v>-4.7338203480000001</v>
      </c>
      <c r="F367" s="6">
        <v>1.115170365</v>
      </c>
      <c r="G367" s="6">
        <v>250.2</v>
      </c>
      <c r="H367" s="6">
        <v>208.38669999999999</v>
      </c>
      <c r="I367" s="6">
        <v>356</v>
      </c>
      <c r="J367" s="6">
        <v>22.54168919</v>
      </c>
    </row>
    <row r="368" spans="2:10" x14ac:dyDescent="0.25">
      <c r="B368" s="5">
        <v>250.9</v>
      </c>
      <c r="C368" s="6">
        <v>-455.88423360000002</v>
      </c>
      <c r="D368" s="6">
        <v>-6.2495925830000001</v>
      </c>
      <c r="E368" s="6">
        <v>-4.7107981250000002</v>
      </c>
      <c r="F368" s="6">
        <v>1.5387944579999999</v>
      </c>
      <c r="G368" s="6">
        <v>250.9</v>
      </c>
      <c r="H368" s="6">
        <v>200.2</v>
      </c>
      <c r="I368" s="6">
        <v>357</v>
      </c>
      <c r="J368" s="6">
        <v>22.65576536</v>
      </c>
    </row>
    <row r="369" spans="2:10" x14ac:dyDescent="0.25">
      <c r="B369" s="5">
        <v>251.6</v>
      </c>
      <c r="C369" s="6">
        <v>-453.8918812</v>
      </c>
      <c r="D369" s="6">
        <v>-6.0524873430000001</v>
      </c>
      <c r="E369" s="6">
        <v>-4.8450528659999996</v>
      </c>
      <c r="F369" s="6">
        <v>1.2074344770000001</v>
      </c>
      <c r="G369" s="6">
        <v>251.6</v>
      </c>
      <c r="H369" s="6">
        <v>203.89092679999999</v>
      </c>
      <c r="I369" s="6">
        <v>358</v>
      </c>
      <c r="J369" s="6">
        <v>22.785425050000001</v>
      </c>
    </row>
    <row r="370" spans="2:10" x14ac:dyDescent="0.25">
      <c r="B370" s="5">
        <v>252.3</v>
      </c>
      <c r="C370" s="6">
        <v>-453.34444459999997</v>
      </c>
      <c r="D370" s="6">
        <v>-5.745564151</v>
      </c>
      <c r="E370" s="6">
        <v>-4.2753423250000004</v>
      </c>
      <c r="F370" s="6">
        <v>1.470221826</v>
      </c>
      <c r="G370" s="6">
        <v>252.3</v>
      </c>
      <c r="H370" s="6">
        <v>211.07181249999999</v>
      </c>
      <c r="I370" s="6">
        <v>359</v>
      </c>
      <c r="J370" s="6">
        <v>22.927034819999999</v>
      </c>
    </row>
    <row r="371" spans="2:10" x14ac:dyDescent="0.25">
      <c r="B371" s="5">
        <v>253</v>
      </c>
      <c r="C371" s="6">
        <v>-454.6235001</v>
      </c>
      <c r="D371" s="6">
        <v>-5.9403564969999998</v>
      </c>
      <c r="E371" s="6">
        <v>-4.3617099259999996</v>
      </c>
      <c r="F371" s="6">
        <v>1.5786465709999999</v>
      </c>
      <c r="G371" s="6">
        <v>253</v>
      </c>
      <c r="H371" s="6">
        <v>195.4</v>
      </c>
      <c r="I371" s="6">
        <v>360</v>
      </c>
      <c r="J371" s="6">
        <v>23.076543109999999</v>
      </c>
    </row>
    <row r="372" spans="2:10" x14ac:dyDescent="0.25">
      <c r="B372" s="5">
        <v>253.7</v>
      </c>
      <c r="C372" s="6">
        <v>-457.48642050000001</v>
      </c>
      <c r="D372" s="6">
        <v>-6.5779036150000003</v>
      </c>
      <c r="E372" s="6">
        <v>-5.0231054650000004</v>
      </c>
      <c r="F372" s="6">
        <v>1.5547981500000001</v>
      </c>
      <c r="G372" s="6">
        <v>253.7</v>
      </c>
      <c r="H372" s="6">
        <v>196.69034289999999</v>
      </c>
      <c r="I372" s="6">
        <v>361</v>
      </c>
      <c r="J372" s="6">
        <v>23.230131780000001</v>
      </c>
    </row>
    <row r="373" spans="2:10" x14ac:dyDescent="0.25">
      <c r="B373" s="5">
        <v>254.4</v>
      </c>
      <c r="C373" s="6">
        <v>-458.04068569999998</v>
      </c>
      <c r="D373" s="6">
        <v>-6.9017227950000004</v>
      </c>
      <c r="E373" s="6">
        <v>-5.6426745970000001</v>
      </c>
      <c r="F373" s="6">
        <v>1.2590481979999999</v>
      </c>
      <c r="G373" s="6">
        <v>254.4</v>
      </c>
      <c r="H373" s="6">
        <v>195.62637179999999</v>
      </c>
      <c r="I373" s="6">
        <v>362</v>
      </c>
      <c r="J373" s="6">
        <v>23.38413057</v>
      </c>
    </row>
    <row r="374" spans="2:10" x14ac:dyDescent="0.25">
      <c r="B374" s="5">
        <v>255.1</v>
      </c>
      <c r="C374" s="6">
        <v>-455.78175379999999</v>
      </c>
      <c r="D374" s="6">
        <v>-5.5166827679999999</v>
      </c>
      <c r="E374" s="6">
        <v>-3.019719942</v>
      </c>
      <c r="F374" s="6">
        <v>2.4969628259999999</v>
      </c>
      <c r="G374" s="6">
        <v>255.1</v>
      </c>
      <c r="H374" s="6">
        <v>195.4366043</v>
      </c>
      <c r="I374" s="6">
        <v>363</v>
      </c>
      <c r="J374" s="6">
        <v>23.53454825</v>
      </c>
    </row>
    <row r="375" spans="2:10" x14ac:dyDescent="0.25">
      <c r="B375" s="5">
        <v>255.8</v>
      </c>
      <c r="C375" s="6">
        <v>-458.21447219999999</v>
      </c>
      <c r="D375" s="6">
        <v>-6.7240712130000002</v>
      </c>
      <c r="E375" s="6">
        <v>-5.1772579150000002</v>
      </c>
      <c r="F375" s="6">
        <v>1.546813298</v>
      </c>
      <c r="G375" s="6">
        <v>255.8</v>
      </c>
      <c r="H375" s="6">
        <v>199</v>
      </c>
      <c r="I375" s="6">
        <v>364</v>
      </c>
      <c r="J375" s="6">
        <v>23.678303970000002</v>
      </c>
    </row>
    <row r="376" spans="2:10" x14ac:dyDescent="0.25">
      <c r="B376" s="5">
        <v>256.5</v>
      </c>
      <c r="C376" s="6">
        <v>-457.20764150000002</v>
      </c>
      <c r="D376" s="6">
        <v>-6.3267218310000004</v>
      </c>
      <c r="E376" s="6">
        <v>-4.5364423</v>
      </c>
      <c r="F376" s="6">
        <v>1.7902795309999999</v>
      </c>
      <c r="G376" s="6">
        <v>256.5</v>
      </c>
      <c r="H376" s="6">
        <v>199.70584959999999</v>
      </c>
      <c r="I376" s="6">
        <v>365</v>
      </c>
      <c r="J376" s="6">
        <v>23.81218041</v>
      </c>
    </row>
    <row r="377" spans="2:10" x14ac:dyDescent="0.25">
      <c r="B377" s="5">
        <v>257.2</v>
      </c>
      <c r="C377" s="6">
        <v>-455.8595378</v>
      </c>
      <c r="D377" s="6">
        <v>-6.2576995799999997</v>
      </c>
      <c r="E377" s="6">
        <v>-4.7856644309999998</v>
      </c>
      <c r="F377" s="6">
        <v>1.4720351490000001</v>
      </c>
      <c r="G377" s="6">
        <v>257.2</v>
      </c>
      <c r="H377" s="6">
        <v>202.097025</v>
      </c>
      <c r="I377" s="6">
        <v>366</v>
      </c>
      <c r="J377" s="6">
        <v>23.933132910000001</v>
      </c>
    </row>
    <row r="378" spans="2:10" x14ac:dyDescent="0.25">
      <c r="B378" s="5">
        <v>257.89999999999998</v>
      </c>
      <c r="C378" s="6">
        <v>-454.62339470000001</v>
      </c>
      <c r="D378" s="6">
        <v>-5.4468188880000001</v>
      </c>
      <c r="E378" s="6">
        <v>-3.2205081550000001</v>
      </c>
      <c r="F378" s="6">
        <v>2.226310733</v>
      </c>
      <c r="G378" s="6">
        <v>257.89999999999998</v>
      </c>
      <c r="H378" s="6">
        <v>204</v>
      </c>
      <c r="I378" s="6">
        <v>367</v>
      </c>
      <c r="J378" s="6">
        <v>24.03888482</v>
      </c>
    </row>
    <row r="379" spans="2:10" x14ac:dyDescent="0.25">
      <c r="B379" s="5">
        <v>258.60000000000002</v>
      </c>
      <c r="C379" s="6">
        <v>-453.34571729999999</v>
      </c>
      <c r="D379" s="6">
        <v>-5.3103724970000004</v>
      </c>
      <c r="E379" s="6">
        <v>-3.2938606510000001</v>
      </c>
      <c r="F379" s="6">
        <v>2.0165118460000002</v>
      </c>
      <c r="G379" s="6">
        <v>258.60000000000002</v>
      </c>
      <c r="H379" s="6">
        <v>203.95749710000001</v>
      </c>
      <c r="I379" s="6">
        <v>368</v>
      </c>
      <c r="J379" s="6">
        <v>24.127612060000001</v>
      </c>
    </row>
    <row r="380" spans="2:10" x14ac:dyDescent="0.25">
      <c r="B380" s="5">
        <v>259.3</v>
      </c>
      <c r="C380" s="6">
        <v>-451.70240239999998</v>
      </c>
      <c r="D380" s="6">
        <v>-5.4346399759999997</v>
      </c>
      <c r="E380" s="6">
        <v>-4.1084032529999996</v>
      </c>
      <c r="F380" s="6">
        <v>1.3262367230000001</v>
      </c>
      <c r="G380" s="6">
        <v>259.3</v>
      </c>
      <c r="H380" s="6">
        <v>203.9</v>
      </c>
      <c r="I380" s="6">
        <v>369</v>
      </c>
      <c r="J380" s="6">
        <v>24.197372779999998</v>
      </c>
    </row>
    <row r="381" spans="2:10" x14ac:dyDescent="0.25">
      <c r="B381" s="5">
        <v>260</v>
      </c>
      <c r="C381" s="6">
        <v>-452.0161071</v>
      </c>
      <c r="D381" s="6">
        <v>-5.3648051109999999</v>
      </c>
      <c r="E381" s="6">
        <v>-3.845060631</v>
      </c>
      <c r="F381" s="6">
        <v>1.51974448</v>
      </c>
      <c r="G381" s="6">
        <v>260</v>
      </c>
      <c r="H381" s="6">
        <v>205.56466459999999</v>
      </c>
      <c r="I381" s="6">
        <v>370</v>
      </c>
      <c r="J381" s="6">
        <v>24.247494629999998</v>
      </c>
    </row>
    <row r="382" spans="2:10" x14ac:dyDescent="0.25">
      <c r="B382" s="5">
        <v>260.7</v>
      </c>
      <c r="C382" s="6">
        <v>-450.44698829999999</v>
      </c>
      <c r="D382" s="6">
        <v>-5.1521337520000001</v>
      </c>
      <c r="E382" s="6">
        <v>-3.8218399540000001</v>
      </c>
      <c r="F382" s="6">
        <v>1.330293798</v>
      </c>
      <c r="G382" s="6">
        <v>260.7</v>
      </c>
      <c r="H382" s="6">
        <v>209.6</v>
      </c>
      <c r="I382" s="6">
        <v>371</v>
      </c>
      <c r="J382" s="6">
        <v>24.277394839999999</v>
      </c>
    </row>
    <row r="383" spans="2:10" x14ac:dyDescent="0.25">
      <c r="B383" s="5">
        <v>261.39999999999998</v>
      </c>
      <c r="C383" s="6">
        <v>-452.21915539999998</v>
      </c>
      <c r="D383" s="6">
        <v>-4.8514525129999999</v>
      </c>
      <c r="E383" s="6">
        <v>-2.5534456790000002</v>
      </c>
      <c r="F383" s="6">
        <v>2.2980068340000002</v>
      </c>
      <c r="G383" s="6">
        <v>261.39999999999998</v>
      </c>
      <c r="H383" s="6">
        <v>206.29188569999999</v>
      </c>
      <c r="I383" s="6">
        <v>372</v>
      </c>
      <c r="J383" s="6">
        <v>24.286894060000002</v>
      </c>
    </row>
    <row r="384" spans="2:10" x14ac:dyDescent="0.25">
      <c r="B384" s="5">
        <v>262.10000000000002</v>
      </c>
      <c r="C384" s="6">
        <v>-453.02771410000003</v>
      </c>
      <c r="D384" s="6">
        <v>-5.0862918099999996</v>
      </c>
      <c r="E384" s="6">
        <v>-2.8754338370000001</v>
      </c>
      <c r="F384" s="6">
        <v>2.210857973</v>
      </c>
      <c r="G384" s="6">
        <v>262.10000000000002</v>
      </c>
      <c r="H384" s="6">
        <v>209.01534359999999</v>
      </c>
      <c r="I384" s="6">
        <v>373</v>
      </c>
      <c r="J384" s="6">
        <v>24.276584830000001</v>
      </c>
    </row>
    <row r="385" spans="2:10" x14ac:dyDescent="0.25">
      <c r="B385" s="5">
        <v>262.8</v>
      </c>
      <c r="C385" s="6">
        <v>-456.94397729999997</v>
      </c>
      <c r="D385" s="6">
        <v>-6.3575445229999996</v>
      </c>
      <c r="E385" s="6">
        <v>-4.7233867949999997</v>
      </c>
      <c r="F385" s="6">
        <v>1.6341577279999999</v>
      </c>
      <c r="G385" s="6">
        <v>262.8</v>
      </c>
      <c r="H385" s="6">
        <v>214.6</v>
      </c>
      <c r="I385" s="6">
        <v>374</v>
      </c>
      <c r="J385" s="6">
        <v>24.24731032</v>
      </c>
    </row>
    <row r="386" spans="2:10" x14ac:dyDescent="0.25">
      <c r="B386" s="5">
        <v>263.5</v>
      </c>
      <c r="C386" s="6">
        <v>-453.29559019999999</v>
      </c>
      <c r="D386" s="6">
        <v>-5.2454680549999999</v>
      </c>
      <c r="E386" s="6">
        <v>-3.1785682949999998</v>
      </c>
      <c r="F386" s="6">
        <v>2.0668997600000001</v>
      </c>
      <c r="G386" s="6">
        <v>263.5</v>
      </c>
      <c r="H386" s="6">
        <v>217.4846125</v>
      </c>
      <c r="I386" s="6">
        <v>375</v>
      </c>
      <c r="J386" s="6">
        <v>24.199894879999999</v>
      </c>
    </row>
    <row r="387" spans="2:10" x14ac:dyDescent="0.25">
      <c r="B387" s="5">
        <v>264.2</v>
      </c>
      <c r="C387" s="6">
        <v>-455.07817260000002</v>
      </c>
      <c r="D387" s="6">
        <v>-6.0964545230000002</v>
      </c>
      <c r="E387" s="6">
        <v>-4.6662384460000004</v>
      </c>
      <c r="F387" s="6">
        <v>1.4302160770000001</v>
      </c>
      <c r="G387" s="6">
        <v>264.2</v>
      </c>
      <c r="H387" s="6">
        <v>228.1</v>
      </c>
      <c r="I387" s="6">
        <v>376</v>
      </c>
      <c r="J387" s="6">
        <v>24.136109810000001</v>
      </c>
    </row>
    <row r="388" spans="2:10" x14ac:dyDescent="0.25">
      <c r="B388" s="5">
        <v>264.89999999999998</v>
      </c>
      <c r="C388" s="6">
        <v>-453.77631969999999</v>
      </c>
      <c r="D388" s="6">
        <v>-5.616715503</v>
      </c>
      <c r="E388" s="6">
        <v>-3.9133061609999999</v>
      </c>
      <c r="F388" s="6">
        <v>1.703409342</v>
      </c>
      <c r="G388" s="6">
        <v>264.89999999999998</v>
      </c>
      <c r="H388" s="6">
        <v>228.1</v>
      </c>
      <c r="I388" s="6">
        <v>377</v>
      </c>
      <c r="J388" s="6">
        <v>24.057270599999999</v>
      </c>
    </row>
    <row r="389" spans="2:10" x14ac:dyDescent="0.25">
      <c r="B389" s="5">
        <v>265.60000000000002</v>
      </c>
      <c r="C389" s="6">
        <v>-452.43394389999997</v>
      </c>
      <c r="D389" s="6">
        <v>-5.4763374320000002</v>
      </c>
      <c r="E389" s="6">
        <v>-3.9951530850000001</v>
      </c>
      <c r="F389" s="6">
        <v>1.4811843469999999</v>
      </c>
      <c r="G389" s="6">
        <v>265.60000000000002</v>
      </c>
      <c r="H389" s="6">
        <v>204.29537289999999</v>
      </c>
      <c r="I389" s="6">
        <v>378</v>
      </c>
      <c r="J389" s="6">
        <v>23.96500928</v>
      </c>
    </row>
    <row r="390" spans="2:10" x14ac:dyDescent="0.25">
      <c r="B390" s="5">
        <v>266.3</v>
      </c>
      <c r="C390" s="6">
        <v>-450.81136780000003</v>
      </c>
      <c r="D390" s="6">
        <v>-5.2222978080000004</v>
      </c>
      <c r="E390" s="6">
        <v>-3.88337734</v>
      </c>
      <c r="F390" s="6">
        <v>1.338920468</v>
      </c>
      <c r="G390" s="6">
        <v>266.3</v>
      </c>
      <c r="H390" s="6">
        <v>201.23634999999999</v>
      </c>
      <c r="I390" s="6">
        <v>379</v>
      </c>
      <c r="J390" s="6">
        <v>23.861454680000001</v>
      </c>
    </row>
    <row r="391" spans="2:10" x14ac:dyDescent="0.25">
      <c r="B391" s="5">
        <v>267</v>
      </c>
      <c r="C391" s="6">
        <v>-454.3241271</v>
      </c>
      <c r="D391" s="6">
        <v>-5.5816966580000003</v>
      </c>
      <c r="E391" s="6">
        <v>-3.6467973530000002</v>
      </c>
      <c r="F391" s="6">
        <v>1.9348993050000001</v>
      </c>
      <c r="G391" s="6">
        <v>267</v>
      </c>
      <c r="H391" s="6">
        <v>211.7</v>
      </c>
      <c r="I391" s="6">
        <v>380</v>
      </c>
      <c r="J391" s="6">
        <v>23.748414180000001</v>
      </c>
    </row>
    <row r="392" spans="2:10" x14ac:dyDescent="0.25">
      <c r="B392" s="5">
        <v>267.7</v>
      </c>
      <c r="C392" s="6">
        <v>-454.63544280000002</v>
      </c>
      <c r="D392" s="6">
        <v>-5.9731325420000001</v>
      </c>
      <c r="E392" s="6">
        <v>-4.4923765280000003</v>
      </c>
      <c r="F392" s="6">
        <v>1.480756014</v>
      </c>
      <c r="G392" s="6">
        <v>267.7</v>
      </c>
      <c r="H392" s="6">
        <v>197.97935000000001</v>
      </c>
      <c r="I392" s="6">
        <v>381</v>
      </c>
      <c r="J392" s="6">
        <v>23.62790107</v>
      </c>
    </row>
    <row r="393" spans="2:10" x14ac:dyDescent="0.25">
      <c r="B393" s="5">
        <v>268.39999999999998</v>
      </c>
      <c r="C393" s="6">
        <v>-456.85791690000002</v>
      </c>
      <c r="D393" s="6">
        <v>-6.4023455059999996</v>
      </c>
      <c r="E393" s="6">
        <v>-4.8376734150000003</v>
      </c>
      <c r="F393" s="6">
        <v>1.564672091</v>
      </c>
      <c r="G393" s="6">
        <v>268.39999999999998</v>
      </c>
      <c r="H393" s="6">
        <v>188.43571069999999</v>
      </c>
      <c r="I393" s="6">
        <v>382</v>
      </c>
      <c r="J393" s="6">
        <v>23.50232424</v>
      </c>
    </row>
    <row r="394" spans="2:10" x14ac:dyDescent="0.25">
      <c r="B394" s="5">
        <v>269.10000000000002</v>
      </c>
      <c r="C394" s="6">
        <v>-459.27935509999998</v>
      </c>
      <c r="D394" s="6">
        <v>-6.3563336850000001</v>
      </c>
      <c r="E394" s="6">
        <v>-3.9746933800000002</v>
      </c>
      <c r="F394" s="6">
        <v>2.3816403049999999</v>
      </c>
      <c r="G394" s="6">
        <v>269.10000000000002</v>
      </c>
      <c r="H394" s="6">
        <v>187.2</v>
      </c>
      <c r="I394" s="6">
        <v>383</v>
      </c>
      <c r="J394" s="6">
        <v>23.37399813</v>
      </c>
    </row>
    <row r="395" spans="2:10" x14ac:dyDescent="0.25">
      <c r="B395" s="5">
        <v>269.8</v>
      </c>
      <c r="C395" s="6">
        <v>-460.78040870000001</v>
      </c>
      <c r="D395" s="6">
        <v>-6.6318983769999997</v>
      </c>
      <c r="E395" s="6">
        <v>-4.1638799530000004</v>
      </c>
      <c r="F395" s="6">
        <v>2.4680184239999998</v>
      </c>
      <c r="G395" s="6">
        <v>269.8</v>
      </c>
      <c r="H395" s="6">
        <v>194.02015</v>
      </c>
      <c r="I395" s="6">
        <v>384</v>
      </c>
      <c r="J395" s="6">
        <v>23.245077030000001</v>
      </c>
    </row>
    <row r="396" spans="2:10" x14ac:dyDescent="0.25">
      <c r="B396" s="5">
        <v>270.5</v>
      </c>
      <c r="C396" s="6">
        <v>-462.6240664</v>
      </c>
      <c r="D396" s="6">
        <v>-7.2107468910000003</v>
      </c>
      <c r="E396" s="6">
        <v>-4.980324703</v>
      </c>
      <c r="F396" s="6">
        <v>2.2304221879999999</v>
      </c>
      <c r="G396" s="6">
        <v>270.5</v>
      </c>
      <c r="H396" s="6">
        <v>196.57719789999999</v>
      </c>
      <c r="I396" s="6">
        <v>385</v>
      </c>
      <c r="J396" s="6">
        <v>23.118326620000001</v>
      </c>
    </row>
    <row r="397" spans="2:10" x14ac:dyDescent="0.25">
      <c r="B397" s="5">
        <v>271.2</v>
      </c>
      <c r="C397" s="6">
        <v>-465.64118300000001</v>
      </c>
      <c r="D397" s="6">
        <v>-7.4680211869999997</v>
      </c>
      <c r="E397" s="6">
        <v>-4.6665494140000003</v>
      </c>
      <c r="F397" s="6">
        <v>2.8014717729999998</v>
      </c>
      <c r="G397" s="6">
        <v>271.2</v>
      </c>
      <c r="H397" s="6">
        <v>198.8</v>
      </c>
      <c r="I397" s="6">
        <v>386</v>
      </c>
      <c r="J397" s="6">
        <v>22.996151699999999</v>
      </c>
    </row>
    <row r="398" spans="2:10" x14ac:dyDescent="0.25">
      <c r="B398" s="5">
        <v>271.89999999999998</v>
      </c>
      <c r="C398" s="6">
        <v>-463.9245641</v>
      </c>
      <c r="D398" s="6">
        <v>-7.0098149520000002</v>
      </c>
      <c r="E398" s="6">
        <v>-4.108956633</v>
      </c>
      <c r="F398" s="6">
        <v>2.9008583190000001</v>
      </c>
      <c r="G398" s="6">
        <v>271.89999999999998</v>
      </c>
      <c r="H398" s="6">
        <v>185.5628696</v>
      </c>
      <c r="I398" s="6">
        <v>387</v>
      </c>
      <c r="J398" s="6">
        <v>22.88084095</v>
      </c>
    </row>
    <row r="399" spans="2:10" x14ac:dyDescent="0.25">
      <c r="B399" s="5">
        <v>272.60000000000002</v>
      </c>
      <c r="C399" s="6">
        <v>-464.45583829999998</v>
      </c>
      <c r="D399" s="6">
        <v>-7.1960332530000004</v>
      </c>
      <c r="E399" s="6">
        <v>-4.4085018429999998</v>
      </c>
      <c r="F399" s="6">
        <v>2.7875314100000002</v>
      </c>
      <c r="G399" s="6">
        <v>272.60000000000002</v>
      </c>
      <c r="H399" s="6">
        <v>187.07987209999999</v>
      </c>
      <c r="I399" s="6">
        <v>388</v>
      </c>
      <c r="J399" s="6">
        <v>22.774839889999999</v>
      </c>
    </row>
    <row r="400" spans="2:10" x14ac:dyDescent="0.25">
      <c r="B400" s="5">
        <v>273.3</v>
      </c>
      <c r="C400" s="6">
        <v>-461.91762460000001</v>
      </c>
      <c r="D400" s="6">
        <v>-6.5287724100000002</v>
      </c>
      <c r="E400" s="6">
        <v>-3.6082228180000002</v>
      </c>
      <c r="F400" s="6">
        <v>2.920549592</v>
      </c>
      <c r="G400" s="6">
        <v>273.3</v>
      </c>
      <c r="H400" s="6">
        <v>190.4</v>
      </c>
      <c r="I400" s="6">
        <v>389</v>
      </c>
      <c r="J400" s="6">
        <v>22.680247529999999</v>
      </c>
    </row>
    <row r="401" spans="2:10" x14ac:dyDescent="0.25">
      <c r="B401" s="5">
        <v>274</v>
      </c>
      <c r="C401" s="6">
        <v>-462.53906439999997</v>
      </c>
      <c r="D401" s="6">
        <v>-6.6679589400000001</v>
      </c>
      <c r="E401" s="6">
        <v>-3.7623203539999999</v>
      </c>
      <c r="F401" s="6">
        <v>2.9056385859999998</v>
      </c>
      <c r="G401" s="6">
        <v>274</v>
      </c>
      <c r="H401" s="6">
        <v>193.82523749999999</v>
      </c>
      <c r="I401" s="6">
        <v>390</v>
      </c>
      <c r="J401" s="6">
        <v>22.598737889999999</v>
      </c>
    </row>
    <row r="402" spans="2:10" x14ac:dyDescent="0.25">
      <c r="B402" s="5">
        <v>274.7</v>
      </c>
      <c r="C402" s="6">
        <v>-460.67680180000002</v>
      </c>
      <c r="D402" s="6">
        <v>-6.3340748229999999</v>
      </c>
      <c r="E402" s="6">
        <v>-3.5464560879999998</v>
      </c>
      <c r="F402" s="6">
        <v>2.7876187350000001</v>
      </c>
      <c r="G402" s="6">
        <v>274.7</v>
      </c>
      <c r="H402" s="6">
        <v>194.01161289999999</v>
      </c>
      <c r="I402" s="6">
        <v>391</v>
      </c>
      <c r="J402" s="6">
        <v>22.53210739</v>
      </c>
    </row>
    <row r="403" spans="2:10" x14ac:dyDescent="0.25">
      <c r="B403" s="5">
        <v>275.39999999999998</v>
      </c>
      <c r="C403" s="6">
        <v>-461.613831</v>
      </c>
      <c r="D403" s="6">
        <v>-6.4773208560000004</v>
      </c>
      <c r="E403" s="6">
        <v>-3.6148161970000001</v>
      </c>
      <c r="F403" s="6">
        <v>2.8625046589999998</v>
      </c>
      <c r="G403" s="6">
        <v>275.39999999999998</v>
      </c>
      <c r="H403" s="6">
        <v>194.3692107</v>
      </c>
      <c r="I403" s="6">
        <v>392</v>
      </c>
      <c r="J403" s="6">
        <v>22.481547450000001</v>
      </c>
    </row>
    <row r="404" spans="2:10" x14ac:dyDescent="0.25">
      <c r="B404" s="5">
        <v>276.10000000000002</v>
      </c>
      <c r="C404" s="6">
        <v>-462.19189390000003</v>
      </c>
      <c r="D404" s="6">
        <v>-6.5598483659999998</v>
      </c>
      <c r="E404" s="6">
        <v>-3.6577051169999999</v>
      </c>
      <c r="F404" s="6">
        <v>2.9021432489999999</v>
      </c>
      <c r="G404" s="6">
        <v>276.10000000000002</v>
      </c>
      <c r="H404" s="6">
        <v>198.4</v>
      </c>
      <c r="I404" s="6">
        <v>393</v>
      </c>
      <c r="J404" s="6">
        <v>22.44797342</v>
      </c>
    </row>
    <row r="405" spans="2:10" x14ac:dyDescent="0.25">
      <c r="B405" s="5">
        <v>276.8</v>
      </c>
      <c r="C405" s="6">
        <v>-461.34</v>
      </c>
      <c r="D405" s="6">
        <v>-6.315068557</v>
      </c>
      <c r="E405" s="6">
        <v>-3.34040677</v>
      </c>
      <c r="F405" s="6">
        <v>2.9746617870000001</v>
      </c>
      <c r="G405" s="6">
        <v>276.8</v>
      </c>
      <c r="H405" s="6">
        <v>196.1740843</v>
      </c>
      <c r="I405" s="6">
        <v>394</v>
      </c>
      <c r="J405" s="6">
        <v>22.4320284</v>
      </c>
    </row>
    <row r="406" spans="2:10" x14ac:dyDescent="0.25">
      <c r="B406" s="5">
        <v>277.5</v>
      </c>
      <c r="C406" s="6">
        <v>-460.46853629999998</v>
      </c>
      <c r="D406" s="6">
        <v>-5.8555700909999997</v>
      </c>
      <c r="E406" s="6">
        <v>-2.568909799</v>
      </c>
      <c r="F406" s="6">
        <v>3.2866602920000001</v>
      </c>
      <c r="G406" s="6">
        <v>277.5</v>
      </c>
      <c r="H406" s="6">
        <v>193.2</v>
      </c>
      <c r="I406" s="6">
        <v>395</v>
      </c>
      <c r="J406" s="6">
        <v>22.434148820000001</v>
      </c>
    </row>
    <row r="407" spans="2:10" x14ac:dyDescent="0.25">
      <c r="B407" s="5">
        <v>278.2</v>
      </c>
      <c r="C407" s="6">
        <v>-459.55</v>
      </c>
      <c r="D407" s="6">
        <v>-5.3712515300000003</v>
      </c>
      <c r="E407" s="6">
        <v>-1.7557399389999999</v>
      </c>
      <c r="F407" s="6">
        <v>3.6155115910000002</v>
      </c>
      <c r="G407" s="6">
        <v>278.2</v>
      </c>
      <c r="H407" s="6">
        <v>200.05346789999999</v>
      </c>
      <c r="I407" s="6">
        <v>396</v>
      </c>
      <c r="J407" s="6">
        <v>22.454072289999999</v>
      </c>
    </row>
    <row r="408" spans="2:10" x14ac:dyDescent="0.25">
      <c r="B408" s="5">
        <v>278.89999999999998</v>
      </c>
      <c r="C408" s="6">
        <v>-459.40280610000002</v>
      </c>
      <c r="D408" s="6">
        <v>-5.690173068</v>
      </c>
      <c r="E408" s="6">
        <v>-2.5815014070000002</v>
      </c>
      <c r="F408" s="6">
        <v>3.1086716609999998</v>
      </c>
      <c r="G408" s="6">
        <v>278.89999999999998</v>
      </c>
      <c r="H408" s="6">
        <v>202.67651069999999</v>
      </c>
      <c r="I408" s="6">
        <v>397</v>
      </c>
      <c r="J408" s="6">
        <v>22.49192897</v>
      </c>
    </row>
    <row r="409" spans="2:10" x14ac:dyDescent="0.25">
      <c r="B409" s="5">
        <v>279.60000000000002</v>
      </c>
      <c r="C409" s="6">
        <v>-455.8963589</v>
      </c>
      <c r="D409" s="6">
        <v>-5.1694028359999997</v>
      </c>
      <c r="E409" s="6">
        <v>-2.4727072539999999</v>
      </c>
      <c r="F409" s="6">
        <v>2.6966955819999998</v>
      </c>
      <c r="G409" s="6">
        <v>279.60000000000002</v>
      </c>
      <c r="H409" s="6">
        <v>204.5</v>
      </c>
      <c r="I409" s="6">
        <v>398</v>
      </c>
      <c r="J409" s="6">
        <v>22.546961150000001</v>
      </c>
    </row>
    <row r="410" spans="2:10" x14ac:dyDescent="0.25">
      <c r="B410" s="5">
        <v>280.3</v>
      </c>
      <c r="C410" s="6">
        <v>-454.16542459999999</v>
      </c>
      <c r="D410" s="6">
        <v>-4.9021854730000003</v>
      </c>
      <c r="E410" s="6">
        <v>-2.4228570129999998</v>
      </c>
      <c r="F410" s="6">
        <v>2.4793284600000001</v>
      </c>
      <c r="G410" s="6">
        <v>280.3</v>
      </c>
      <c r="H410" s="6">
        <v>209.7093089</v>
      </c>
      <c r="I410" s="6">
        <v>399</v>
      </c>
      <c r="J410" s="6">
        <v>22.618260549999999</v>
      </c>
    </row>
    <row r="411" spans="2:10" x14ac:dyDescent="0.25">
      <c r="B411" s="5">
        <v>281</v>
      </c>
      <c r="C411" s="6">
        <v>-450.1249833</v>
      </c>
      <c r="D411" s="6">
        <v>-4.6598582229999996</v>
      </c>
      <c r="E411" s="6">
        <v>-3.146546238</v>
      </c>
      <c r="F411" s="6">
        <v>1.5133119850000001</v>
      </c>
      <c r="G411" s="6">
        <v>281</v>
      </c>
      <c r="H411" s="6">
        <v>213.27380930000001</v>
      </c>
      <c r="I411" s="6">
        <v>400</v>
      </c>
      <c r="J411" s="6">
        <v>22.704797360000001</v>
      </c>
    </row>
    <row r="412" spans="2:10" x14ac:dyDescent="0.25">
      <c r="B412" s="5">
        <v>281.7</v>
      </c>
      <c r="C412" s="6">
        <v>-449.37359420000001</v>
      </c>
      <c r="D412" s="6">
        <v>-3.9996135439999998</v>
      </c>
      <c r="E412" s="6">
        <v>-1.8299117090000001</v>
      </c>
      <c r="F412" s="6">
        <v>2.1697018350000001</v>
      </c>
      <c r="G412" s="6">
        <v>281.7</v>
      </c>
      <c r="H412" s="6">
        <v>215.93822</v>
      </c>
      <c r="I412" s="6">
        <v>401</v>
      </c>
      <c r="J412" s="6">
        <v>22.804946040000001</v>
      </c>
    </row>
    <row r="413" spans="2:10" x14ac:dyDescent="0.25">
      <c r="B413" s="5">
        <v>282.39999999999998</v>
      </c>
      <c r="C413" s="6">
        <v>-451.71383129999998</v>
      </c>
      <c r="D413" s="6">
        <v>-4.6711714640000004</v>
      </c>
      <c r="E413" s="6">
        <v>-2.7526559810000002</v>
      </c>
      <c r="F413" s="6">
        <v>1.918515483</v>
      </c>
      <c r="G413" s="6">
        <v>282.39999999999998</v>
      </c>
      <c r="H413" s="6">
        <v>223.7</v>
      </c>
      <c r="I413" s="6">
        <v>402</v>
      </c>
      <c r="J413" s="6">
        <v>22.916575940000001</v>
      </c>
    </row>
    <row r="414" spans="2:10" x14ac:dyDescent="0.25">
      <c r="B414" s="5">
        <v>283.10000000000002</v>
      </c>
      <c r="C414" s="6">
        <v>-450.5841891</v>
      </c>
      <c r="D414" s="6">
        <v>-4.3023782209999997</v>
      </c>
      <c r="E414" s="6">
        <v>-2.2578862210000001</v>
      </c>
      <c r="F414" s="6">
        <v>2.044492</v>
      </c>
      <c r="G414" s="6">
        <v>283.10000000000002</v>
      </c>
      <c r="H414" s="6">
        <v>223.7</v>
      </c>
      <c r="I414" s="6">
        <v>403</v>
      </c>
      <c r="J414" s="6">
        <v>23.037739760000001</v>
      </c>
    </row>
    <row r="415" spans="2:10" x14ac:dyDescent="0.25">
      <c r="B415" s="5">
        <v>283.8</v>
      </c>
      <c r="C415" s="6">
        <v>-447.83570600000002</v>
      </c>
      <c r="D415" s="6">
        <v>-3.607499249</v>
      </c>
      <c r="E415" s="6">
        <v>-1.4550027240000001</v>
      </c>
      <c r="F415" s="6">
        <v>2.1524965250000001</v>
      </c>
      <c r="G415" s="6">
        <v>283.8</v>
      </c>
      <c r="H415" s="6">
        <v>230.60747710000001</v>
      </c>
      <c r="I415" s="6">
        <v>404</v>
      </c>
      <c r="J415" s="6">
        <v>23.165759250000001</v>
      </c>
    </row>
    <row r="416" spans="2:10" x14ac:dyDescent="0.25">
      <c r="B416" s="5">
        <v>284.5</v>
      </c>
      <c r="C416" s="6">
        <v>-442.26</v>
      </c>
      <c r="D416" s="6">
        <v>-3.4082974049999999</v>
      </c>
      <c r="E416" s="6">
        <v>-2.7165457449999999</v>
      </c>
      <c r="F416" s="6">
        <v>0.69175165999999999</v>
      </c>
      <c r="G416" s="6">
        <v>284.5</v>
      </c>
      <c r="H416" s="6">
        <v>231.3</v>
      </c>
      <c r="I416" s="6">
        <v>405</v>
      </c>
      <c r="J416" s="6">
        <v>23.297746530000001</v>
      </c>
    </row>
    <row r="417" spans="2:10" x14ac:dyDescent="0.25">
      <c r="B417" s="5">
        <v>285.2</v>
      </c>
      <c r="C417" s="6">
        <v>-444.49684939999997</v>
      </c>
      <c r="D417" s="6">
        <v>-3.2850242270000001</v>
      </c>
      <c r="E417" s="6">
        <v>-1.7130451529999999</v>
      </c>
      <c r="F417" s="6">
        <v>1.5719790739999999</v>
      </c>
      <c r="G417" s="6">
        <v>285.2</v>
      </c>
      <c r="H417" s="6">
        <v>229.56985710000001</v>
      </c>
      <c r="I417" s="6">
        <v>406</v>
      </c>
      <c r="J417" s="6">
        <v>23.431021950000002</v>
      </c>
    </row>
    <row r="418" spans="2:10" x14ac:dyDescent="0.25">
      <c r="B418" s="5">
        <v>285.89999999999998</v>
      </c>
      <c r="C418" s="6">
        <v>-444.08041900000001</v>
      </c>
      <c r="D418" s="6">
        <v>-3.1101410359999999</v>
      </c>
      <c r="E418" s="6">
        <v>-1.4110458560000001</v>
      </c>
      <c r="F418" s="6">
        <v>1.69909518</v>
      </c>
      <c r="G418" s="6">
        <v>285.89999999999998</v>
      </c>
      <c r="H418" s="6">
        <v>228</v>
      </c>
      <c r="I418" s="6">
        <v>407</v>
      </c>
      <c r="J418" s="6">
        <v>23.56271834</v>
      </c>
    </row>
    <row r="419" spans="2:10" x14ac:dyDescent="0.25">
      <c r="B419" s="5">
        <v>286.60000000000002</v>
      </c>
      <c r="C419" s="6">
        <v>-440.41649580000001</v>
      </c>
      <c r="D419" s="6">
        <v>-2.7359563229999999</v>
      </c>
      <c r="E419" s="6">
        <v>-1.626866124</v>
      </c>
      <c r="F419" s="6">
        <v>1.1090901989999999</v>
      </c>
      <c r="G419" s="6">
        <v>286.60000000000002</v>
      </c>
      <c r="H419" s="6">
        <v>226.4471714</v>
      </c>
      <c r="I419" s="6">
        <v>408</v>
      </c>
      <c r="J419" s="6">
        <v>23.689756790000001</v>
      </c>
    </row>
    <row r="420" spans="2:10" x14ac:dyDescent="0.25">
      <c r="B420" s="5">
        <v>287.3</v>
      </c>
      <c r="C420" s="6">
        <v>-440.1109194</v>
      </c>
      <c r="D420" s="6">
        <v>-2.876884596</v>
      </c>
      <c r="E420" s="6">
        <v>-2.0376984629999999</v>
      </c>
      <c r="F420" s="6">
        <v>0.839186133</v>
      </c>
      <c r="G420" s="6">
        <v>287.3</v>
      </c>
      <c r="H420" s="6">
        <v>230.8248821</v>
      </c>
      <c r="I420" s="6">
        <v>409</v>
      </c>
      <c r="J420" s="6">
        <v>23.80966428</v>
      </c>
    </row>
    <row r="421" spans="2:10" x14ac:dyDescent="0.25">
      <c r="B421" s="5">
        <v>288</v>
      </c>
      <c r="C421" s="6">
        <v>-439.94918039999999</v>
      </c>
      <c r="D421" s="6">
        <v>-2.7631573070000002</v>
      </c>
      <c r="E421" s="6">
        <v>-1.7855644900000001</v>
      </c>
      <c r="F421" s="6">
        <v>0.977592817</v>
      </c>
      <c r="G421" s="6">
        <v>288</v>
      </c>
      <c r="H421" s="6">
        <v>230.65436790000001</v>
      </c>
      <c r="I421" s="6">
        <v>410</v>
      </c>
      <c r="J421" s="6">
        <v>23.9199257</v>
      </c>
    </row>
    <row r="422" spans="2:10" x14ac:dyDescent="0.25">
      <c r="B422" s="5">
        <v>288.7</v>
      </c>
      <c r="C422" s="6">
        <v>-437.79544759999999</v>
      </c>
      <c r="D422" s="6">
        <v>-2.1697147029999999</v>
      </c>
      <c r="E422" s="6">
        <v>-0.99609873299999996</v>
      </c>
      <c r="F422" s="6">
        <v>1.17361597</v>
      </c>
      <c r="G422" s="6">
        <v>288.7</v>
      </c>
      <c r="H422" s="6">
        <v>231</v>
      </c>
      <c r="I422" s="6">
        <v>411</v>
      </c>
      <c r="J422" s="6">
        <v>24.018060599999998</v>
      </c>
    </row>
    <row r="423" spans="2:10" x14ac:dyDescent="0.25">
      <c r="B423" s="5">
        <v>289.39999999999998</v>
      </c>
      <c r="C423" s="6">
        <v>-435.92332490000001</v>
      </c>
      <c r="D423" s="6">
        <v>-1.939176207</v>
      </c>
      <c r="E423" s="6">
        <v>-0.99841486700000004</v>
      </c>
      <c r="F423" s="6">
        <v>0.94076134</v>
      </c>
      <c r="G423" s="6">
        <v>289.39999999999998</v>
      </c>
      <c r="H423" s="6">
        <v>233.86670889999999</v>
      </c>
      <c r="I423" s="6">
        <v>412</v>
      </c>
      <c r="J423" s="6">
        <v>24.102105550000001</v>
      </c>
    </row>
    <row r="424" spans="2:10" x14ac:dyDescent="0.25">
      <c r="B424" s="5">
        <v>290.10000000000002</v>
      </c>
      <c r="C424" s="6">
        <v>-436.46918049999999</v>
      </c>
      <c r="D424" s="6">
        <v>-1.7924182340000001</v>
      </c>
      <c r="E424" s="6">
        <v>-0.449676293</v>
      </c>
      <c r="F424" s="6">
        <v>1.3427419410000001</v>
      </c>
      <c r="G424" s="6">
        <v>290.10000000000002</v>
      </c>
      <c r="H424" s="6">
        <v>234.9</v>
      </c>
      <c r="I424" s="6">
        <v>413</v>
      </c>
      <c r="J424" s="6">
        <v>24.17008422</v>
      </c>
    </row>
    <row r="425" spans="2:10" x14ac:dyDescent="0.25">
      <c r="B425" s="5">
        <v>290.8</v>
      </c>
      <c r="C425" s="6">
        <v>-438.38517730000001</v>
      </c>
      <c r="D425" s="6">
        <v>-2.707881156</v>
      </c>
      <c r="E425" s="6">
        <v>-2.034910827</v>
      </c>
      <c r="F425" s="6">
        <v>0.67297032899999998</v>
      </c>
      <c r="G425" s="6">
        <v>290.8</v>
      </c>
      <c r="H425" s="6">
        <v>221.93586070000001</v>
      </c>
      <c r="I425" s="6">
        <v>414</v>
      </c>
      <c r="J425" s="6">
        <v>24.220388979999999</v>
      </c>
    </row>
    <row r="426" spans="2:10" x14ac:dyDescent="0.25">
      <c r="B426" s="5">
        <v>291.5</v>
      </c>
      <c r="C426" s="6">
        <v>-441.94036829999999</v>
      </c>
      <c r="D426" s="6">
        <v>-3.4161908859999999</v>
      </c>
      <c r="E426" s="6">
        <v>-2.6042832800000002</v>
      </c>
      <c r="F426" s="6">
        <v>0.811907606</v>
      </c>
      <c r="G426" s="6">
        <v>291.5</v>
      </c>
      <c r="H426" s="6">
        <v>217.3985557</v>
      </c>
      <c r="I426" s="6">
        <v>415</v>
      </c>
      <c r="J426" s="6">
        <v>24.251779979999998</v>
      </c>
    </row>
    <row r="427" spans="2:10" x14ac:dyDescent="0.25">
      <c r="B427" s="5">
        <v>292.2</v>
      </c>
      <c r="C427" s="6">
        <v>-443.29182809999998</v>
      </c>
      <c r="D427" s="6">
        <v>-3.0858084539999999</v>
      </c>
      <c r="E427" s="6">
        <v>-1.3643966380000001</v>
      </c>
      <c r="F427" s="6">
        <v>1.721411816</v>
      </c>
      <c r="G427" s="6">
        <v>292.2</v>
      </c>
      <c r="H427" s="6">
        <v>212.22229290000001</v>
      </c>
      <c r="I427" s="6">
        <v>416</v>
      </c>
      <c r="J427" s="6">
        <v>24.263237329999999</v>
      </c>
    </row>
    <row r="428" spans="2:10" x14ac:dyDescent="0.25">
      <c r="B428" s="5">
        <v>292.89999999999998</v>
      </c>
      <c r="C428" s="6">
        <v>-446.78119550000002</v>
      </c>
      <c r="D428" s="6">
        <v>-4.055446624</v>
      </c>
      <c r="E428" s="6">
        <v>-2.5967908460000002</v>
      </c>
      <c r="F428" s="6">
        <v>1.458655778</v>
      </c>
      <c r="G428" s="6">
        <v>292.89999999999998</v>
      </c>
      <c r="H428" s="6">
        <v>207.56462859999999</v>
      </c>
      <c r="I428" s="6">
        <v>417</v>
      </c>
      <c r="J428" s="6">
        <v>24.253970989999999</v>
      </c>
    </row>
    <row r="429" spans="2:10" x14ac:dyDescent="0.25">
      <c r="B429" s="5">
        <v>293.60000000000002</v>
      </c>
      <c r="C429" s="6">
        <v>-449.43864730000001</v>
      </c>
      <c r="D429" s="6">
        <v>-4.5772971089999999</v>
      </c>
      <c r="E429" s="6">
        <v>-3.0196069649999999</v>
      </c>
      <c r="F429" s="6">
        <v>1.5576901439999999</v>
      </c>
      <c r="G429" s="6">
        <v>293.60000000000002</v>
      </c>
      <c r="H429" s="6">
        <v>206</v>
      </c>
      <c r="I429" s="6">
        <v>418</v>
      </c>
      <c r="J429" s="6">
        <v>24.224184569999998</v>
      </c>
    </row>
    <row r="430" spans="2:10" x14ac:dyDescent="0.25">
      <c r="B430" s="5">
        <v>294.3</v>
      </c>
      <c r="C430" s="6">
        <v>-449.26652810000002</v>
      </c>
      <c r="D430" s="6">
        <v>-4.721318277</v>
      </c>
      <c r="E430" s="6">
        <v>-3.4178430980000001</v>
      </c>
      <c r="F430" s="6">
        <v>1.3034751790000001</v>
      </c>
      <c r="G430" s="6">
        <v>294.3</v>
      </c>
      <c r="H430" s="6">
        <v>206.59698499999999</v>
      </c>
      <c r="I430" s="6">
        <v>419</v>
      </c>
      <c r="J430" s="6">
        <v>24.173780050000001</v>
      </c>
    </row>
    <row r="431" spans="2:10" x14ac:dyDescent="0.25">
      <c r="B431" s="5">
        <v>295</v>
      </c>
      <c r="C431" s="6">
        <v>-449.28679069999998</v>
      </c>
      <c r="D431" s="6">
        <v>-4.5548764479999999</v>
      </c>
      <c r="E431" s="6">
        <v>-3.0046875040000001</v>
      </c>
      <c r="F431" s="6">
        <v>1.5501889440000001</v>
      </c>
      <c r="G431" s="6">
        <v>295</v>
      </c>
      <c r="H431" s="6">
        <v>210.47350710000001</v>
      </c>
      <c r="I431" s="6">
        <v>420</v>
      </c>
      <c r="J431" s="6">
        <v>24.103661720000002</v>
      </c>
    </row>
    <row r="432" spans="2:10" x14ac:dyDescent="0.25">
      <c r="B432" s="5">
        <v>295.7</v>
      </c>
      <c r="C432" s="6">
        <v>-447.5634129</v>
      </c>
      <c r="D432" s="6">
        <v>-3.7780466939999999</v>
      </c>
      <c r="E432" s="6">
        <v>-1.6744508789999999</v>
      </c>
      <c r="F432" s="6">
        <v>2.1035958149999998</v>
      </c>
      <c r="G432" s="6">
        <v>295.7</v>
      </c>
      <c r="H432" s="6">
        <v>212.7</v>
      </c>
      <c r="I432" s="6">
        <v>421</v>
      </c>
      <c r="J432" s="6">
        <v>24.015344500000001</v>
      </c>
    </row>
    <row r="433" spans="2:10" x14ac:dyDescent="0.25">
      <c r="B433" s="5">
        <v>296.39999999999998</v>
      </c>
      <c r="C433" s="6">
        <v>-449.75998709999999</v>
      </c>
      <c r="D433" s="6">
        <v>-4.810395025</v>
      </c>
      <c r="E433" s="6">
        <v>-3.4811130459999999</v>
      </c>
      <c r="F433" s="6">
        <v>1.3292819789999999</v>
      </c>
      <c r="G433" s="6">
        <v>296.39999999999998</v>
      </c>
      <c r="H433" s="6">
        <v>213.07340289999999</v>
      </c>
      <c r="I433" s="6">
        <v>422</v>
      </c>
      <c r="J433" s="6">
        <v>23.91041997</v>
      </c>
    </row>
    <row r="434" spans="2:10" x14ac:dyDescent="0.25">
      <c r="B434" s="5">
        <v>297.10000000000002</v>
      </c>
      <c r="C434" s="6">
        <v>-453.09087390000002</v>
      </c>
      <c r="D434" s="6">
        <v>-5.3865237649999997</v>
      </c>
      <c r="E434" s="6">
        <v>-3.8369297539999998</v>
      </c>
      <c r="F434" s="6">
        <v>1.5495940109999999</v>
      </c>
      <c r="G434" s="6">
        <v>297.10000000000002</v>
      </c>
      <c r="H434" s="6">
        <v>213.1</v>
      </c>
      <c r="I434" s="6">
        <v>423</v>
      </c>
      <c r="J434" s="6">
        <v>23.79117274</v>
      </c>
    </row>
    <row r="435" spans="2:10" x14ac:dyDescent="0.25">
      <c r="B435" s="5">
        <v>297.8</v>
      </c>
      <c r="C435" s="6">
        <v>-454.1023568</v>
      </c>
      <c r="D435" s="6">
        <v>-5.4557323609999999</v>
      </c>
      <c r="E435" s="6">
        <v>-3.7003462869999999</v>
      </c>
      <c r="F435" s="6">
        <v>1.755386074</v>
      </c>
      <c r="G435" s="6">
        <v>297.8</v>
      </c>
      <c r="H435" s="6">
        <v>215.29005710000001</v>
      </c>
      <c r="I435" s="6">
        <v>424</v>
      </c>
      <c r="J435" s="6">
        <v>23.66060835</v>
      </c>
    </row>
    <row r="436" spans="2:10" x14ac:dyDescent="0.25">
      <c r="B436" s="5">
        <v>298.5</v>
      </c>
      <c r="C436" s="6">
        <v>-452.28274379999999</v>
      </c>
      <c r="D436" s="6">
        <v>-4.8431369709999998</v>
      </c>
      <c r="E436" s="6">
        <v>-2.8036518099999999</v>
      </c>
      <c r="F436" s="6">
        <v>2.039485161</v>
      </c>
      <c r="G436" s="6">
        <v>298.5</v>
      </c>
      <c r="H436" s="6">
        <v>217.1</v>
      </c>
      <c r="I436" s="6">
        <v>425</v>
      </c>
      <c r="J436" s="6">
        <v>23.521472419999998</v>
      </c>
    </row>
    <row r="437" spans="2:10" x14ac:dyDescent="0.25">
      <c r="B437" s="5">
        <v>299.2</v>
      </c>
      <c r="C437" s="6">
        <v>-449.82334520000001</v>
      </c>
      <c r="D437" s="6">
        <v>-4.2980315559999998</v>
      </c>
      <c r="E437" s="6">
        <v>-2.2699438299999999</v>
      </c>
      <c r="F437" s="6">
        <v>2.0280877259999999</v>
      </c>
      <c r="G437" s="6">
        <v>299.2</v>
      </c>
      <c r="H437" s="6">
        <v>222.4139046</v>
      </c>
      <c r="I437" s="6">
        <v>426</v>
      </c>
      <c r="J437" s="6">
        <v>23.377389610000002</v>
      </c>
    </row>
    <row r="438" spans="2:10" x14ac:dyDescent="0.25">
      <c r="B438" s="5">
        <v>299.89999999999998</v>
      </c>
      <c r="C438" s="6">
        <v>-446.80444340000003</v>
      </c>
      <c r="D438" s="6">
        <v>-3.8407655219999999</v>
      </c>
      <c r="E438" s="6">
        <v>-2.1223084929999998</v>
      </c>
      <c r="F438" s="6">
        <v>1.7184570290000001</v>
      </c>
      <c r="G438" s="6">
        <v>299.89999999999998</v>
      </c>
      <c r="H438" s="6">
        <v>229.15131640000001</v>
      </c>
      <c r="I438" s="6">
        <v>427</v>
      </c>
      <c r="J438" s="6">
        <v>23.2319967</v>
      </c>
    </row>
    <row r="439" spans="2:10" x14ac:dyDescent="0.25">
      <c r="B439" s="5">
        <v>300.60000000000002</v>
      </c>
      <c r="C439" s="6">
        <v>-449.80094350000002</v>
      </c>
      <c r="D439" s="6">
        <v>-4.5479809529999997</v>
      </c>
      <c r="E439" s="6">
        <v>-2.910036249</v>
      </c>
      <c r="F439" s="6">
        <v>1.6379447039999999</v>
      </c>
      <c r="G439" s="6">
        <v>300.60000000000002</v>
      </c>
      <c r="H439" s="6">
        <v>233.76318000000001</v>
      </c>
      <c r="I439" s="6">
        <v>428</v>
      </c>
      <c r="J439" s="6">
        <v>23.088805969999999</v>
      </c>
    </row>
    <row r="440" spans="2:10" x14ac:dyDescent="0.25">
      <c r="B440" s="5">
        <v>301.3</v>
      </c>
      <c r="C440" s="6">
        <v>-454.40512089999999</v>
      </c>
      <c r="D440" s="6">
        <v>-5.0159830210000003</v>
      </c>
      <c r="E440" s="6">
        <v>-2.6200477260000001</v>
      </c>
      <c r="F440" s="6">
        <v>2.3959352950000001</v>
      </c>
      <c r="G440" s="6">
        <v>301.3</v>
      </c>
      <c r="H440" s="6">
        <v>236.49397540000001</v>
      </c>
      <c r="I440" s="6">
        <v>429</v>
      </c>
      <c r="J440" s="6">
        <v>22.95179499</v>
      </c>
    </row>
    <row r="441" spans="2:10" x14ac:dyDescent="0.25">
      <c r="B441" s="5">
        <v>302</v>
      </c>
      <c r="C441" s="6">
        <v>-451.31431809999998</v>
      </c>
      <c r="D441" s="6">
        <v>-4.4385555500000002</v>
      </c>
      <c r="E441" s="6">
        <v>-2.2013847800000002</v>
      </c>
      <c r="F441" s="6">
        <v>2.2371707700000001</v>
      </c>
      <c r="G441" s="6">
        <v>302</v>
      </c>
      <c r="H441" s="6">
        <v>239</v>
      </c>
      <c r="I441" s="6">
        <v>430</v>
      </c>
      <c r="J441" s="6">
        <v>22.824719569999999</v>
      </c>
    </row>
    <row r="442" spans="2:10" x14ac:dyDescent="0.25">
      <c r="B442" s="5">
        <v>302.7</v>
      </c>
      <c r="C442" s="6">
        <v>-448.91760149999999</v>
      </c>
      <c r="D442" s="6">
        <v>-3.8974602520000001</v>
      </c>
      <c r="E442" s="6">
        <v>-1.6569577710000001</v>
      </c>
      <c r="F442" s="6">
        <v>2.240502481</v>
      </c>
      <c r="G442" s="6">
        <v>302.7</v>
      </c>
      <c r="H442" s="6">
        <v>237.07183570000001</v>
      </c>
      <c r="I442" s="6">
        <v>431</v>
      </c>
      <c r="J442" s="6">
        <v>22.710753860000001</v>
      </c>
    </row>
    <row r="443" spans="2:10" x14ac:dyDescent="0.25">
      <c r="B443" s="5">
        <v>303.39999999999998</v>
      </c>
      <c r="C443" s="6">
        <v>-447.19642260000001</v>
      </c>
      <c r="D443" s="6">
        <v>-3.7311098519999999</v>
      </c>
      <c r="E443" s="6">
        <v>-1.8110225200000001</v>
      </c>
      <c r="F443" s="6">
        <v>1.920087332</v>
      </c>
      <c r="G443" s="6">
        <v>303.39999999999998</v>
      </c>
      <c r="H443" s="6">
        <v>236.84924000000001</v>
      </c>
      <c r="I443" s="6">
        <v>432</v>
      </c>
      <c r="J443" s="6">
        <v>22.613445089999999</v>
      </c>
    </row>
    <row r="444" spans="2:10" x14ac:dyDescent="0.25">
      <c r="B444" s="5">
        <v>304.10000000000002</v>
      </c>
      <c r="C444" s="6">
        <v>-446.15440819999998</v>
      </c>
      <c r="D444" s="6">
        <v>-3.4164392139999999</v>
      </c>
      <c r="E444" s="6">
        <v>-1.403676758</v>
      </c>
      <c r="F444" s="6">
        <v>2.0127624559999999</v>
      </c>
      <c r="G444" s="6">
        <v>304.10000000000002</v>
      </c>
      <c r="H444" s="6">
        <v>240.2</v>
      </c>
      <c r="I444" s="6">
        <v>433</v>
      </c>
      <c r="J444" s="6">
        <v>22.53558799</v>
      </c>
    </row>
    <row r="445" spans="2:10" x14ac:dyDescent="0.25">
      <c r="B445" s="5">
        <v>304.8</v>
      </c>
      <c r="C445" s="6">
        <v>-442.0824227</v>
      </c>
      <c r="D445" s="6">
        <v>-2.7194502489999999</v>
      </c>
      <c r="E445" s="6">
        <v>-1.024268451</v>
      </c>
      <c r="F445" s="6">
        <v>1.6951817979999999</v>
      </c>
      <c r="G445" s="6">
        <v>304.8</v>
      </c>
      <c r="H445" s="6">
        <v>240.59259639999999</v>
      </c>
      <c r="I445" s="6">
        <v>434</v>
      </c>
      <c r="J445" s="6">
        <v>22.479209969999999</v>
      </c>
    </row>
    <row r="446" spans="2:10" x14ac:dyDescent="0.25">
      <c r="B446" s="5">
        <v>305.5</v>
      </c>
      <c r="C446" s="6">
        <v>-449.58490280000001</v>
      </c>
      <c r="D446" s="6">
        <v>-4.3203230010000002</v>
      </c>
      <c r="E446" s="6">
        <v>-2.573566805</v>
      </c>
      <c r="F446" s="6">
        <v>1.746756196</v>
      </c>
      <c r="G446" s="6">
        <v>305.5</v>
      </c>
      <c r="H446" s="6">
        <v>246.2781286</v>
      </c>
      <c r="I446" s="6">
        <v>435</v>
      </c>
      <c r="J446" s="6">
        <v>22.446207619999999</v>
      </c>
    </row>
    <row r="447" spans="2:10" x14ac:dyDescent="0.25">
      <c r="B447" s="5">
        <v>306.2</v>
      </c>
      <c r="C447" s="6">
        <v>-449.81683299999997</v>
      </c>
      <c r="D447" s="6">
        <v>-4.2229315080000003</v>
      </c>
      <c r="E447" s="6">
        <v>-2.305775557</v>
      </c>
      <c r="F447" s="6">
        <v>1.917155951</v>
      </c>
      <c r="G447" s="6">
        <v>306.2</v>
      </c>
      <c r="H447" s="6">
        <v>249.35344570000001</v>
      </c>
      <c r="I447" s="6">
        <v>436</v>
      </c>
      <c r="J447" s="6">
        <v>22.437510240000002</v>
      </c>
    </row>
    <row r="448" spans="2:10" x14ac:dyDescent="0.25">
      <c r="B448" s="5">
        <v>306.89999999999998</v>
      </c>
      <c r="C448" s="6">
        <v>-452.0386906</v>
      </c>
      <c r="D448" s="6">
        <v>-4.5054833759999999</v>
      </c>
      <c r="E448" s="6">
        <v>-2.3288551279999998</v>
      </c>
      <c r="F448" s="6">
        <v>2.1766282480000001</v>
      </c>
      <c r="G448" s="6">
        <v>306.89999999999998</v>
      </c>
      <c r="H448" s="6">
        <v>247.36331709999999</v>
      </c>
      <c r="I448" s="6">
        <v>437</v>
      </c>
      <c r="J448" s="6">
        <v>22.453043300000001</v>
      </c>
    </row>
    <row r="449" spans="2:10" x14ac:dyDescent="0.25">
      <c r="B449" s="5">
        <v>307.60000000000002</v>
      </c>
      <c r="C449" s="6">
        <v>-450.14848599999999</v>
      </c>
      <c r="D449" s="6">
        <v>-4.2874398420000004</v>
      </c>
      <c r="E449" s="6">
        <v>-2.430700973</v>
      </c>
      <c r="F449" s="6">
        <v>1.856738869</v>
      </c>
      <c r="G449" s="6">
        <v>307.60000000000002</v>
      </c>
      <c r="H449" s="6">
        <v>243.2930964</v>
      </c>
      <c r="I449" s="6">
        <v>438</v>
      </c>
      <c r="J449" s="6">
        <v>22.492465320000001</v>
      </c>
    </row>
    <row r="450" spans="2:10" x14ac:dyDescent="0.25">
      <c r="B450" s="5">
        <v>308.3</v>
      </c>
      <c r="C450" s="6">
        <v>-448.43031029999997</v>
      </c>
      <c r="D450" s="6">
        <v>-3.771215218</v>
      </c>
      <c r="E450" s="6">
        <v>-1.760233801</v>
      </c>
      <c r="F450" s="6">
        <v>2.010981417</v>
      </c>
      <c r="G450" s="6">
        <v>308.3</v>
      </c>
      <c r="H450" s="6">
        <v>225.8</v>
      </c>
      <c r="I450" s="6">
        <v>439</v>
      </c>
      <c r="J450" s="6">
        <v>22.55435554</v>
      </c>
    </row>
    <row r="451" spans="2:10" x14ac:dyDescent="0.25">
      <c r="B451" s="5">
        <v>309</v>
      </c>
      <c r="C451" s="6">
        <v>-446.37220769999999</v>
      </c>
      <c r="D451" s="6">
        <v>-3.5490749680000002</v>
      </c>
      <c r="E451" s="6">
        <v>-1.8994203460000001</v>
      </c>
      <c r="F451" s="6">
        <v>1.6496546219999999</v>
      </c>
      <c r="G451" s="6">
        <v>309</v>
      </c>
      <c r="H451" s="6">
        <v>227.1579571</v>
      </c>
      <c r="I451" s="6">
        <v>440</v>
      </c>
      <c r="J451" s="6">
        <v>22.63631015</v>
      </c>
    </row>
    <row r="452" spans="2:10" x14ac:dyDescent="0.25">
      <c r="B452" s="5">
        <v>309.7</v>
      </c>
      <c r="C452" s="6">
        <v>-448.001013</v>
      </c>
      <c r="D452" s="6">
        <v>-3.9645590749999999</v>
      </c>
      <c r="E452" s="6">
        <v>-2.4096906169999999</v>
      </c>
      <c r="F452" s="6">
        <v>1.5548684580000001</v>
      </c>
      <c r="G452" s="6">
        <v>309.7</v>
      </c>
      <c r="H452" s="6">
        <v>227.0396629</v>
      </c>
      <c r="I452" s="6">
        <v>441</v>
      </c>
      <c r="J452" s="6">
        <v>22.735942699999999</v>
      </c>
    </row>
    <row r="453" spans="2:10" x14ac:dyDescent="0.25">
      <c r="B453" s="5">
        <v>310.39999999999998</v>
      </c>
      <c r="C453" s="6">
        <v>-445.80716769999998</v>
      </c>
      <c r="D453" s="6">
        <v>-3.4439828530000001</v>
      </c>
      <c r="E453" s="6">
        <v>-1.8523379820000001</v>
      </c>
      <c r="F453" s="6">
        <v>1.591644871</v>
      </c>
      <c r="G453" s="6">
        <v>310.39999999999998</v>
      </c>
      <c r="H453" s="6">
        <v>229.764625</v>
      </c>
      <c r="I453" s="6">
        <v>442</v>
      </c>
      <c r="J453" s="6">
        <v>22.849820909999998</v>
      </c>
    </row>
    <row r="454" spans="2:10" x14ac:dyDescent="0.25">
      <c r="B454" s="5">
        <v>311.10000000000002</v>
      </c>
      <c r="C454" s="6">
        <v>-443.34213390000002</v>
      </c>
      <c r="D454" s="6">
        <v>-3.0450773660000001</v>
      </c>
      <c r="E454" s="6">
        <v>-1.670334923</v>
      </c>
      <c r="F454" s="6">
        <v>1.3747424429999999</v>
      </c>
      <c r="G454" s="6">
        <v>311.10000000000002</v>
      </c>
      <c r="H454" s="6">
        <v>234.6913036</v>
      </c>
      <c r="I454" s="6">
        <v>443</v>
      </c>
      <c r="J454" s="6">
        <v>22.97411533</v>
      </c>
    </row>
    <row r="455" spans="2:10" x14ac:dyDescent="0.25">
      <c r="B455" s="5">
        <v>311.8</v>
      </c>
      <c r="C455" s="6">
        <v>-442.79905489999999</v>
      </c>
      <c r="D455" s="6">
        <v>-2.880415873</v>
      </c>
      <c r="E455" s="6">
        <v>-1.4492947759999999</v>
      </c>
      <c r="F455" s="6">
        <v>1.4311210969999999</v>
      </c>
      <c r="G455" s="6">
        <v>311.8</v>
      </c>
      <c r="H455" s="6">
        <v>237.83132430000001</v>
      </c>
      <c r="I455" s="6">
        <v>444</v>
      </c>
      <c r="J455" s="6">
        <v>23.105369110000002</v>
      </c>
    </row>
    <row r="456" spans="2:10" x14ac:dyDescent="0.25">
      <c r="B456" s="5">
        <v>312.5</v>
      </c>
      <c r="C456" s="6">
        <v>-442.49280479999999</v>
      </c>
      <c r="D456" s="6">
        <v>-2.842536629</v>
      </c>
      <c r="E456" s="6">
        <v>-1.4614374969999999</v>
      </c>
      <c r="F456" s="6">
        <v>1.3810991319999999</v>
      </c>
      <c r="G456" s="6">
        <v>312.5</v>
      </c>
      <c r="H456" s="6">
        <v>239</v>
      </c>
      <c r="I456" s="6">
        <v>445</v>
      </c>
      <c r="J456" s="6">
        <v>23.239498359999999</v>
      </c>
    </row>
    <row r="457" spans="2:10" x14ac:dyDescent="0.25">
      <c r="B457" s="5">
        <v>313.2</v>
      </c>
      <c r="C457" s="6">
        <v>-439.01970949999998</v>
      </c>
      <c r="D457" s="6">
        <v>-2.3494495190000002</v>
      </c>
      <c r="E457" s="6">
        <v>-1.366212371</v>
      </c>
      <c r="F457" s="6">
        <v>0.98323714799999895</v>
      </c>
      <c r="G457" s="6">
        <v>313.2</v>
      </c>
      <c r="H457" s="6">
        <v>241.4099932</v>
      </c>
      <c r="I457" s="6">
        <v>446</v>
      </c>
      <c r="J457" s="6">
        <v>23.372445939999999</v>
      </c>
    </row>
    <row r="458" spans="2:10" x14ac:dyDescent="0.25">
      <c r="B458" s="5">
        <v>313.89999999999998</v>
      </c>
      <c r="C458" s="6">
        <v>-437.91937230000002</v>
      </c>
      <c r="D458" s="6">
        <v>-2.0272148099999998</v>
      </c>
      <c r="E458" s="6">
        <v>-0.93988343299999999</v>
      </c>
      <c r="F458" s="6">
        <v>1.0873313769999999</v>
      </c>
      <c r="G458" s="6">
        <v>313.89999999999998</v>
      </c>
      <c r="H458" s="6">
        <v>249.55624460000001</v>
      </c>
      <c r="I458" s="6">
        <v>447</v>
      </c>
      <c r="J458" s="6">
        <v>23.501057070000002</v>
      </c>
    </row>
    <row r="459" spans="2:10" x14ac:dyDescent="0.25">
      <c r="B459" s="5">
        <v>314.60000000000002</v>
      </c>
      <c r="C459" s="6">
        <v>-437.13323250000002</v>
      </c>
      <c r="D459" s="6">
        <v>-1.891228012</v>
      </c>
      <c r="E459" s="6">
        <v>-0.86220515099999895</v>
      </c>
      <c r="F459" s="6">
        <v>1.0290228610000001</v>
      </c>
      <c r="G459" s="6">
        <v>314.60000000000002</v>
      </c>
      <c r="H459" s="6">
        <v>255.2863529</v>
      </c>
      <c r="I459" s="6">
        <v>448</v>
      </c>
      <c r="J459" s="6">
        <v>23.621649569999999</v>
      </c>
    </row>
    <row r="460" spans="2:10" x14ac:dyDescent="0.25">
      <c r="B460" s="5">
        <v>315.3</v>
      </c>
      <c r="C460" s="6">
        <v>-436.23942879999998</v>
      </c>
      <c r="D460" s="6">
        <v>-1.457689566</v>
      </c>
      <c r="E460" s="6">
        <v>-0.108210163</v>
      </c>
      <c r="F460" s="6">
        <v>1.3494794029999999</v>
      </c>
      <c r="G460" s="6">
        <v>315.3</v>
      </c>
      <c r="H460" s="6">
        <v>256.93036430000001</v>
      </c>
      <c r="I460" s="6">
        <v>449</v>
      </c>
      <c r="J460" s="6">
        <v>23.731270640000002</v>
      </c>
    </row>
    <row r="461" spans="2:10" x14ac:dyDescent="0.25">
      <c r="B461" s="5">
        <v>316</v>
      </c>
      <c r="C461" s="6">
        <v>-437.39004</v>
      </c>
      <c r="D461" s="6">
        <v>-1.670145234</v>
      </c>
      <c r="E461" s="6">
        <v>-0.277366532</v>
      </c>
      <c r="F461" s="6">
        <v>1.392778702</v>
      </c>
      <c r="G461" s="6">
        <v>316</v>
      </c>
      <c r="H461" s="6">
        <v>252.7463004</v>
      </c>
      <c r="I461" s="6">
        <v>450</v>
      </c>
      <c r="J461" s="6">
        <v>23.82754014</v>
      </c>
    </row>
    <row r="462" spans="2:10" x14ac:dyDescent="0.25">
      <c r="B462" s="5">
        <v>316.7</v>
      </c>
      <c r="C462" s="6">
        <v>-432.9040905</v>
      </c>
      <c r="D462" s="6">
        <v>-0.79533621300000001</v>
      </c>
      <c r="E462" s="6">
        <v>0.41184991900000001</v>
      </c>
      <c r="F462" s="6">
        <v>1.2071861319999999</v>
      </c>
      <c r="G462" s="6">
        <v>316.7</v>
      </c>
      <c r="H462" s="6">
        <v>256.0034129</v>
      </c>
      <c r="I462" s="6">
        <v>451</v>
      </c>
      <c r="J462" s="6">
        <v>23.908125649999999</v>
      </c>
    </row>
    <row r="463" spans="2:10" x14ac:dyDescent="0.25">
      <c r="B463" s="5">
        <v>317.39999999999998</v>
      </c>
      <c r="C463" s="6">
        <v>-441.24658269999998</v>
      </c>
      <c r="D463" s="6">
        <v>-2.4948748190000001</v>
      </c>
      <c r="E463" s="6">
        <v>-1.087961637</v>
      </c>
      <c r="F463" s="6">
        <v>1.406913182</v>
      </c>
      <c r="G463" s="6">
        <v>317.39999999999998</v>
      </c>
      <c r="H463" s="6">
        <v>266.33622500000001</v>
      </c>
      <c r="I463" s="6">
        <v>452</v>
      </c>
      <c r="J463" s="6">
        <v>23.971219260000002</v>
      </c>
    </row>
    <row r="464" spans="2:10" x14ac:dyDescent="0.25">
      <c r="B464" s="5">
        <v>318.10000000000002</v>
      </c>
      <c r="C464" s="6">
        <v>-444.38789420000001</v>
      </c>
      <c r="D464" s="6">
        <v>-3.0599613649999999</v>
      </c>
      <c r="E464" s="6">
        <v>-1.489554576</v>
      </c>
      <c r="F464" s="6">
        <v>1.570406789</v>
      </c>
      <c r="G464" s="6">
        <v>318.10000000000002</v>
      </c>
      <c r="H464" s="6">
        <v>251.07492569999999</v>
      </c>
      <c r="I464" s="6">
        <v>453</v>
      </c>
      <c r="J464" s="6">
        <v>24.015870849999999</v>
      </c>
    </row>
    <row r="465" spans="2:10" x14ac:dyDescent="0.25">
      <c r="B465" s="5">
        <v>318.8</v>
      </c>
      <c r="C465" s="6">
        <v>-446.55991949999998</v>
      </c>
      <c r="D465" s="6">
        <v>-3.2761613930000002</v>
      </c>
      <c r="E465" s="6">
        <v>-1.363367958</v>
      </c>
      <c r="F465" s="6">
        <v>1.912793435</v>
      </c>
      <c r="G465" s="6">
        <v>318.8</v>
      </c>
      <c r="H465" s="6">
        <v>245.2</v>
      </c>
      <c r="I465" s="6">
        <v>454</v>
      </c>
      <c r="J465" s="6">
        <v>24.04094229</v>
      </c>
    </row>
    <row r="466" spans="2:10" x14ac:dyDescent="0.25">
      <c r="B466" s="5">
        <v>319.5</v>
      </c>
      <c r="C466" s="6">
        <v>-450.90802459999998</v>
      </c>
      <c r="D466" s="6">
        <v>-4.0774291460000001</v>
      </c>
      <c r="E466" s="6">
        <v>-1.956838861</v>
      </c>
      <c r="F466" s="6">
        <v>2.120590285</v>
      </c>
      <c r="G466" s="6">
        <v>319.5</v>
      </c>
      <c r="H466" s="6">
        <v>236.62186360000001</v>
      </c>
      <c r="I466" s="6">
        <v>455</v>
      </c>
      <c r="J466" s="6">
        <v>24.046317850000001</v>
      </c>
    </row>
    <row r="467" spans="2:10" x14ac:dyDescent="0.25">
      <c r="B467" s="5">
        <v>320.2</v>
      </c>
      <c r="C467" s="6">
        <v>-450.56048970000001</v>
      </c>
      <c r="D467" s="6">
        <v>-4.0771101549999997</v>
      </c>
      <c r="E467" s="6">
        <v>-2.080142129</v>
      </c>
      <c r="F467" s="6">
        <v>1.996968026</v>
      </c>
      <c r="G467" s="6">
        <v>320.2</v>
      </c>
      <c r="H467" s="6">
        <v>239.06407999999999</v>
      </c>
      <c r="I467" s="6">
        <v>456</v>
      </c>
      <c r="J467" s="6">
        <v>24.032379639999998</v>
      </c>
    </row>
    <row r="468" spans="2:10" x14ac:dyDescent="0.25">
      <c r="B468" s="5">
        <v>320.89999999999998</v>
      </c>
      <c r="C468" s="6">
        <v>-448.46295379999998</v>
      </c>
      <c r="D468" s="6">
        <v>-3.6291939740000001</v>
      </c>
      <c r="E468" s="6">
        <v>-1.6687213219999999</v>
      </c>
      <c r="F468" s="6">
        <v>1.960472652</v>
      </c>
      <c r="G468" s="6">
        <v>320.89999999999998</v>
      </c>
      <c r="H468" s="6">
        <v>255.8</v>
      </c>
      <c r="I468" s="6">
        <v>457</v>
      </c>
      <c r="J468" s="6">
        <v>23.999681330000001</v>
      </c>
    </row>
    <row r="469" spans="2:10" x14ac:dyDescent="0.25">
      <c r="B469" s="5">
        <v>321.60000000000002</v>
      </c>
      <c r="C469" s="6">
        <v>-444.6336872</v>
      </c>
      <c r="D469" s="6">
        <v>-2.9565180130000002</v>
      </c>
      <c r="E469" s="6">
        <v>-1.2578245189999999</v>
      </c>
      <c r="F469" s="6">
        <v>1.698693494</v>
      </c>
      <c r="G469" s="6">
        <v>321.60000000000002</v>
      </c>
      <c r="H469" s="6">
        <v>250.3021057</v>
      </c>
      <c r="I469" s="6">
        <v>458</v>
      </c>
      <c r="J469" s="6">
        <v>23.949585410000001</v>
      </c>
    </row>
    <row r="470" spans="2:10" x14ac:dyDescent="0.25">
      <c r="B470" s="5">
        <v>322.3</v>
      </c>
      <c r="C470" s="6">
        <v>-445.02325139999999</v>
      </c>
      <c r="D470" s="6">
        <v>-2.9936857589999999</v>
      </c>
      <c r="E470" s="6">
        <v>-1.2336386939999999</v>
      </c>
      <c r="F470" s="6">
        <v>1.760047065</v>
      </c>
      <c r="G470" s="6">
        <v>322.3</v>
      </c>
      <c r="H470" s="6">
        <v>249.7669143</v>
      </c>
      <c r="I470" s="6">
        <v>459</v>
      </c>
      <c r="J470" s="6">
        <v>23.883987699999999</v>
      </c>
    </row>
    <row r="471" spans="2:10" x14ac:dyDescent="0.25">
      <c r="B471" s="5">
        <v>323</v>
      </c>
      <c r="C471" s="6">
        <v>-441.25613120000003</v>
      </c>
      <c r="D471" s="6">
        <v>-2.2719864360000002</v>
      </c>
      <c r="E471" s="6">
        <v>-0.68187428100000003</v>
      </c>
      <c r="F471" s="6">
        <v>1.5901121549999999</v>
      </c>
      <c r="G471" s="6">
        <v>323</v>
      </c>
      <c r="H471" s="6">
        <v>257.2</v>
      </c>
      <c r="I471" s="6">
        <v>460</v>
      </c>
      <c r="J471" s="6">
        <v>23.804735579999999</v>
      </c>
    </row>
    <row r="472" spans="2:10" x14ac:dyDescent="0.25">
      <c r="B472" s="5">
        <v>323.7</v>
      </c>
      <c r="C472" s="6">
        <v>-439.77341380000001</v>
      </c>
      <c r="D472" s="6">
        <v>-2.038993482</v>
      </c>
      <c r="E472" s="6">
        <v>-0.59432515200000002</v>
      </c>
      <c r="F472" s="6">
        <v>1.4446683300000001</v>
      </c>
      <c r="G472" s="6">
        <v>323.7</v>
      </c>
      <c r="H472" s="6">
        <v>258.45654860000002</v>
      </c>
      <c r="I472" s="6">
        <v>461</v>
      </c>
      <c r="J472" s="6">
        <v>23.714436030000002</v>
      </c>
    </row>
    <row r="473" spans="2:10" x14ac:dyDescent="0.25">
      <c r="B473" s="5">
        <v>324.39999999999998</v>
      </c>
      <c r="C473" s="6">
        <v>-439.69256660000002</v>
      </c>
      <c r="D473" s="6">
        <v>-2.1890051289999999</v>
      </c>
      <c r="E473" s="6">
        <v>-0.98649130600000001</v>
      </c>
      <c r="F473" s="6">
        <v>1.2025138230000001</v>
      </c>
      <c r="G473" s="6">
        <v>324.39999999999998</v>
      </c>
      <c r="H473" s="6">
        <v>260.37673710000001</v>
      </c>
      <c r="I473" s="6">
        <v>462</v>
      </c>
      <c r="J473" s="6">
        <v>23.615898019999999</v>
      </c>
    </row>
    <row r="474" spans="2:10" x14ac:dyDescent="0.25">
      <c r="B474" s="5">
        <v>325.10000000000002</v>
      </c>
      <c r="C474" s="6">
        <v>-436.52022210000001</v>
      </c>
      <c r="D474" s="6">
        <v>-1.562592703</v>
      </c>
      <c r="E474" s="6">
        <v>-0.47142983999999999</v>
      </c>
      <c r="F474" s="6">
        <v>1.0911628630000001</v>
      </c>
      <c r="G474" s="6">
        <v>325.10000000000002</v>
      </c>
      <c r="H474" s="6">
        <v>260.3099421</v>
      </c>
      <c r="I474" s="6">
        <v>463</v>
      </c>
      <c r="J474" s="6">
        <v>23.511755430000001</v>
      </c>
    </row>
    <row r="475" spans="2:10" x14ac:dyDescent="0.25">
      <c r="B475" s="5">
        <v>325.8</v>
      </c>
      <c r="C475" s="6">
        <v>-434.63137610000001</v>
      </c>
      <c r="D475" s="6">
        <v>-1.215798655</v>
      </c>
      <c r="E475" s="6">
        <v>-0.22685757300000001</v>
      </c>
      <c r="F475" s="6">
        <v>0.98894108300000005</v>
      </c>
      <c r="G475" s="6">
        <v>325.8</v>
      </c>
      <c r="H475" s="6">
        <v>260.5</v>
      </c>
      <c r="I475" s="6">
        <v>464</v>
      </c>
      <c r="J475" s="6">
        <v>23.404997529999999</v>
      </c>
    </row>
    <row r="476" spans="2:10" x14ac:dyDescent="0.25">
      <c r="B476" s="5">
        <v>326.5</v>
      </c>
      <c r="C476" s="6">
        <v>-432.75722669999999</v>
      </c>
      <c r="D476" s="6">
        <v>-1.1226060440000001</v>
      </c>
      <c r="E476" s="6">
        <v>-0.58776592999999999</v>
      </c>
      <c r="F476" s="6">
        <v>0.53484011499999895</v>
      </c>
      <c r="G476" s="6">
        <v>326.5</v>
      </c>
      <c r="H476" s="6">
        <v>265.73549070000001</v>
      </c>
      <c r="I476" s="6">
        <v>465</v>
      </c>
      <c r="J476" s="6">
        <v>23.298600749999999</v>
      </c>
    </row>
    <row r="477" spans="2:10" x14ac:dyDescent="0.25">
      <c r="B477" s="5">
        <v>327.2</v>
      </c>
      <c r="C477" s="6">
        <v>-430.95577489999999</v>
      </c>
      <c r="D477" s="6">
        <v>-0.67795085300000002</v>
      </c>
      <c r="E477" s="6">
        <v>-8.0215544999999999E-2</v>
      </c>
      <c r="F477" s="6">
        <v>0.59773530799999997</v>
      </c>
      <c r="G477" s="6">
        <v>327.2</v>
      </c>
      <c r="H477" s="6">
        <v>264.5137393</v>
      </c>
      <c r="I477" s="6">
        <v>466</v>
      </c>
      <c r="J477" s="6">
        <v>23.195245539999998</v>
      </c>
    </row>
    <row r="478" spans="2:10" x14ac:dyDescent="0.25">
      <c r="B478" s="5">
        <v>327.9</v>
      </c>
      <c r="C478" s="6">
        <v>-428.23416950000001</v>
      </c>
      <c r="D478" s="6">
        <v>-0.33538606199999998</v>
      </c>
      <c r="E478" s="6">
        <v>-0.10451444</v>
      </c>
      <c r="F478" s="6">
        <v>0.230871622</v>
      </c>
      <c r="G478" s="6">
        <v>327.9</v>
      </c>
      <c r="H478" s="6">
        <v>265.46603249999998</v>
      </c>
      <c r="I478" s="6">
        <v>467</v>
      </c>
      <c r="J478" s="6">
        <v>23.097738249999999</v>
      </c>
    </row>
    <row r="479" spans="2:10" x14ac:dyDescent="0.25">
      <c r="B479" s="5">
        <v>328.6</v>
      </c>
      <c r="C479" s="6">
        <v>-427.37772130000002</v>
      </c>
      <c r="D479" s="6">
        <v>-0.22934657</v>
      </c>
      <c r="E479" s="6">
        <v>-0.110886575</v>
      </c>
      <c r="F479" s="6">
        <v>0.118459995</v>
      </c>
      <c r="G479" s="6">
        <v>328.6</v>
      </c>
      <c r="H479" s="6">
        <v>269.07839999999999</v>
      </c>
      <c r="I479" s="6">
        <v>468</v>
      </c>
      <c r="J479" s="6">
        <v>23.008598979999999</v>
      </c>
    </row>
    <row r="480" spans="2:10" x14ac:dyDescent="0.25">
      <c r="B480" s="5">
        <v>329.3</v>
      </c>
      <c r="C480" s="6">
        <v>-422.27888860000002</v>
      </c>
      <c r="D480" s="6">
        <v>0.65677873200000003</v>
      </c>
      <c r="E480" s="6">
        <v>0.44245055300000002</v>
      </c>
      <c r="F480" s="6">
        <v>-0.21432817900000001</v>
      </c>
      <c r="G480" s="6">
        <v>329.3</v>
      </c>
      <c r="H480" s="6">
        <v>271.53352000000001</v>
      </c>
      <c r="I480" s="6">
        <v>469</v>
      </c>
      <c r="J480" s="6">
        <v>22.929865639999999</v>
      </c>
    </row>
    <row r="481" spans="2:10" x14ac:dyDescent="0.25">
      <c r="B481" s="5">
        <v>330</v>
      </c>
      <c r="C481" s="6">
        <v>-421.85949620000002</v>
      </c>
      <c r="D481" s="6">
        <v>0.79092394899999996</v>
      </c>
      <c r="E481" s="6">
        <v>0.65477229199999998</v>
      </c>
      <c r="F481" s="6">
        <v>-0.13615165700000001</v>
      </c>
      <c r="G481" s="6">
        <v>330</v>
      </c>
      <c r="H481" s="6">
        <v>274.71688</v>
      </c>
      <c r="I481" s="6">
        <v>470</v>
      </c>
      <c r="J481" s="6">
        <v>22.863632819999999</v>
      </c>
    </row>
    <row r="482" spans="2:10" x14ac:dyDescent="0.25">
      <c r="B482" s="5">
        <v>330.7</v>
      </c>
      <c r="C482" s="6">
        <v>-421.64411000000001</v>
      </c>
      <c r="D482" s="6">
        <v>0.77145364800000005</v>
      </c>
      <c r="E482" s="6">
        <v>0.56050295699999997</v>
      </c>
      <c r="F482" s="6">
        <v>-0.210950692</v>
      </c>
      <c r="G482" s="6">
        <v>330.7</v>
      </c>
      <c r="H482" s="6">
        <v>269.66674110000002</v>
      </c>
      <c r="I482" s="6">
        <v>471</v>
      </c>
      <c r="J482" s="6">
        <v>22.811305669999999</v>
      </c>
    </row>
    <row r="483" spans="2:10" x14ac:dyDescent="0.25">
      <c r="B483" s="5">
        <v>331.4</v>
      </c>
      <c r="C483" s="6">
        <v>-420.5370441</v>
      </c>
      <c r="D483" s="6">
        <v>0.89720649900000005</v>
      </c>
      <c r="E483" s="6">
        <v>0.53749114799999997</v>
      </c>
      <c r="F483" s="6">
        <v>-0.35971535100000002</v>
      </c>
      <c r="G483" s="6">
        <v>331.4</v>
      </c>
      <c r="H483" s="6">
        <v>265.2983175</v>
      </c>
      <c r="I483" s="6">
        <v>472</v>
      </c>
      <c r="J483" s="6">
        <v>22.77397989</v>
      </c>
    </row>
    <row r="484" spans="2:10" x14ac:dyDescent="0.25">
      <c r="B484" s="5">
        <v>332.1</v>
      </c>
      <c r="C484" s="6">
        <v>-417.98626589999998</v>
      </c>
      <c r="D484" s="6">
        <v>1.356794931</v>
      </c>
      <c r="E484" s="6">
        <v>0.87674974100000003</v>
      </c>
      <c r="F484" s="6">
        <v>-0.48004519000000001</v>
      </c>
      <c r="G484" s="6">
        <v>332.1</v>
      </c>
      <c r="H484" s="6">
        <v>271.7</v>
      </c>
      <c r="I484" s="6">
        <v>473</v>
      </c>
      <c r="J484" s="6">
        <v>22.752346200000002</v>
      </c>
    </row>
    <row r="485" spans="2:10" x14ac:dyDescent="0.25">
      <c r="B485" s="5">
        <v>332.8</v>
      </c>
      <c r="C485" s="6">
        <v>-417.3776795</v>
      </c>
      <c r="D485" s="6">
        <v>1.601613132</v>
      </c>
      <c r="E485" s="6">
        <v>1.324620688</v>
      </c>
      <c r="F485" s="6">
        <v>-0.276992444</v>
      </c>
      <c r="G485" s="6">
        <v>332.8</v>
      </c>
      <c r="H485" s="6">
        <v>272.5729882</v>
      </c>
      <c r="I485" s="6">
        <v>474</v>
      </c>
      <c r="J485" s="6">
        <v>22.74664606</v>
      </c>
    </row>
    <row r="486" spans="2:10" x14ac:dyDescent="0.25">
      <c r="B486" s="5">
        <v>333.5</v>
      </c>
      <c r="C486" s="6">
        <v>-418.8823266</v>
      </c>
      <c r="D486" s="6">
        <v>1.1675965260000001</v>
      </c>
      <c r="E486" s="6">
        <v>0.82360987299999999</v>
      </c>
      <c r="F486" s="6">
        <v>-0.34398665299999998</v>
      </c>
      <c r="G486" s="6">
        <v>333.5</v>
      </c>
      <c r="H486" s="6">
        <v>274.44421540000002</v>
      </c>
      <c r="I486" s="6">
        <v>475</v>
      </c>
      <c r="J486" s="6">
        <v>22.756491539999999</v>
      </c>
    </row>
    <row r="487" spans="2:10" x14ac:dyDescent="0.25">
      <c r="B487" s="5">
        <v>334.2</v>
      </c>
      <c r="C487" s="6">
        <v>-410.46624850000001</v>
      </c>
      <c r="D487" s="6">
        <v>2.5558578729999999</v>
      </c>
      <c r="E487" s="6">
        <v>1.6310528630000001</v>
      </c>
      <c r="F487" s="6">
        <v>-0.92480501000000004</v>
      </c>
      <c r="G487" s="6">
        <v>334.2</v>
      </c>
      <c r="H487" s="6">
        <v>285.90009359999999</v>
      </c>
      <c r="I487" s="6">
        <v>476</v>
      </c>
      <c r="J487" s="6">
        <v>22.78129994</v>
      </c>
    </row>
    <row r="488" spans="2:10" x14ac:dyDescent="0.25">
      <c r="B488" s="5">
        <v>334.9</v>
      </c>
      <c r="C488" s="6">
        <v>-400.9560199</v>
      </c>
      <c r="D488" s="6">
        <v>4.0170352950000003</v>
      </c>
      <c r="E488" s="6">
        <v>2.2905283359999999</v>
      </c>
      <c r="F488" s="6">
        <v>-1.726506959</v>
      </c>
      <c r="G488" s="6">
        <v>334.9</v>
      </c>
      <c r="H488" s="6">
        <v>294.62061569999997</v>
      </c>
      <c r="I488" s="6">
        <v>477</v>
      </c>
      <c r="J488" s="6">
        <v>22.81984752</v>
      </c>
    </row>
    <row r="489" spans="2:10" x14ac:dyDescent="0.25">
      <c r="B489" s="5">
        <v>335.6</v>
      </c>
      <c r="C489" s="6">
        <v>-396.35267670000002</v>
      </c>
      <c r="D489" s="6">
        <v>4.7848044099999996</v>
      </c>
      <c r="E489" s="6">
        <v>2.8249210819999999</v>
      </c>
      <c r="F489" s="6">
        <v>-1.9598833280000001</v>
      </c>
      <c r="G489" s="6">
        <v>335.6</v>
      </c>
      <c r="H489" s="6">
        <v>282.6365768</v>
      </c>
      <c r="I489" s="6">
        <v>478</v>
      </c>
      <c r="J489" s="6">
        <v>22.870759660000001</v>
      </c>
    </row>
    <row r="490" spans="2:10" x14ac:dyDescent="0.25">
      <c r="B490" s="5">
        <v>336.3</v>
      </c>
      <c r="C490" s="6">
        <v>-400.89209879999999</v>
      </c>
      <c r="D490" s="6">
        <v>3.8183031129999998</v>
      </c>
      <c r="E490" s="6">
        <v>2.0407192520000002</v>
      </c>
      <c r="F490" s="6">
        <v>-1.7775838610000001</v>
      </c>
      <c r="G490" s="6">
        <v>336.3</v>
      </c>
      <c r="H490" s="6">
        <v>284.5012193</v>
      </c>
      <c r="I490" s="6">
        <v>479</v>
      </c>
      <c r="J490" s="6">
        <v>22.932317959999999</v>
      </c>
    </row>
    <row r="491" spans="2:10" x14ac:dyDescent="0.25">
      <c r="B491" s="5">
        <v>337</v>
      </c>
      <c r="C491" s="6">
        <v>-412.0741099</v>
      </c>
      <c r="D491" s="6">
        <v>1.793141992</v>
      </c>
      <c r="E491" s="6">
        <v>0.76787392099999996</v>
      </c>
      <c r="F491" s="6">
        <v>-1.0252680709999999</v>
      </c>
      <c r="G491" s="6">
        <v>337</v>
      </c>
      <c r="H491" s="6">
        <v>276.77454929999999</v>
      </c>
      <c r="I491" s="6">
        <v>480</v>
      </c>
      <c r="J491" s="6">
        <v>23.002635600000001</v>
      </c>
    </row>
    <row r="492" spans="2:10" x14ac:dyDescent="0.25">
      <c r="B492" s="5">
        <v>337.7</v>
      </c>
      <c r="C492" s="6">
        <v>-424.6529908</v>
      </c>
      <c r="D492" s="6">
        <v>-0.45476899700000001</v>
      </c>
      <c r="E492" s="6">
        <v>-0.63750442799999996</v>
      </c>
      <c r="F492" s="6">
        <v>-0.182735431</v>
      </c>
      <c r="G492" s="6">
        <v>337.7</v>
      </c>
      <c r="H492" s="6">
        <v>266.59036859999998</v>
      </c>
      <c r="I492" s="6">
        <v>481</v>
      </c>
      <c r="J492" s="6">
        <v>23.079620200000001</v>
      </c>
    </row>
    <row r="493" spans="2:10" x14ac:dyDescent="0.25">
      <c r="B493" s="5">
        <v>338.4</v>
      </c>
      <c r="C493" s="6">
        <v>-429.2475336</v>
      </c>
      <c r="D493" s="6">
        <v>-1.2857944349999999</v>
      </c>
      <c r="E493" s="6">
        <v>-1.1275587499999999</v>
      </c>
      <c r="F493" s="6">
        <v>0.15823568499999999</v>
      </c>
      <c r="G493" s="6">
        <v>338.4</v>
      </c>
      <c r="H493" s="6">
        <v>252.7915021</v>
      </c>
      <c r="I493" s="6">
        <v>482</v>
      </c>
      <c r="J493" s="6">
        <v>23.16139596</v>
      </c>
    </row>
    <row r="494" spans="2:10" x14ac:dyDescent="0.25">
      <c r="B494" s="5">
        <v>339.1</v>
      </c>
      <c r="C494" s="6">
        <v>-432.86447370000002</v>
      </c>
      <c r="D494" s="6">
        <v>-1.9099252149999999</v>
      </c>
      <c r="E494" s="6">
        <v>-1.4161713929999999</v>
      </c>
      <c r="F494" s="6">
        <v>0.49375382200000001</v>
      </c>
      <c r="G494" s="6">
        <v>339.1</v>
      </c>
      <c r="H494" s="6">
        <v>241.9</v>
      </c>
      <c r="I494" s="6">
        <v>483</v>
      </c>
      <c r="J494" s="6">
        <v>23.245684659999998</v>
      </c>
    </row>
    <row r="495" spans="2:10" x14ac:dyDescent="0.25">
      <c r="B495" s="5">
        <v>339.8</v>
      </c>
      <c r="C495" s="6">
        <v>-436.11670509999999</v>
      </c>
      <c r="D495" s="6">
        <v>-2.6229490790000001</v>
      </c>
      <c r="E495" s="6">
        <v>-2.028148716</v>
      </c>
      <c r="F495" s="6">
        <v>0.59480036300000005</v>
      </c>
      <c r="G495" s="6">
        <v>339.8</v>
      </c>
      <c r="H495" s="6">
        <v>239.72374819999999</v>
      </c>
      <c r="I495" s="6">
        <v>484</v>
      </c>
      <c r="J495" s="6">
        <v>23.330713119999999</v>
      </c>
    </row>
    <row r="496" spans="2:10" x14ac:dyDescent="0.25">
      <c r="B496" s="5">
        <v>340.5</v>
      </c>
      <c r="C496" s="6">
        <v>-439.94968360000001</v>
      </c>
      <c r="D496" s="6">
        <v>-3.3518522129999999</v>
      </c>
      <c r="E496" s="6">
        <v>-2.5134599780000002</v>
      </c>
      <c r="F496" s="6">
        <v>0.83839223500000004</v>
      </c>
      <c r="G496" s="6">
        <v>340.5</v>
      </c>
      <c r="H496" s="6">
        <v>235.81602710000001</v>
      </c>
      <c r="I496" s="6">
        <v>485</v>
      </c>
      <c r="J496" s="6">
        <v>23.414574479999999</v>
      </c>
    </row>
    <row r="497" spans="2:10" x14ac:dyDescent="0.25">
      <c r="B497" s="5">
        <v>341.2</v>
      </c>
      <c r="C497" s="6">
        <v>-445.98967340000002</v>
      </c>
      <c r="D497" s="6">
        <v>-4.4399361720000003</v>
      </c>
      <c r="E497" s="6">
        <v>-3.210321183</v>
      </c>
      <c r="F497" s="6">
        <v>1.2296149890000001</v>
      </c>
      <c r="G497" s="6">
        <v>341.2</v>
      </c>
      <c r="H497" s="6">
        <v>234.2</v>
      </c>
      <c r="I497" s="6">
        <v>486</v>
      </c>
      <c r="J497" s="6">
        <v>23.49556342</v>
      </c>
    </row>
    <row r="498" spans="2:10" x14ac:dyDescent="0.25">
      <c r="B498" s="5">
        <v>341.9</v>
      </c>
      <c r="C498" s="6">
        <v>-450.09455930000001</v>
      </c>
      <c r="D498" s="6">
        <v>-5.1848965270000003</v>
      </c>
      <c r="E498" s="6">
        <v>-3.7085550870000001</v>
      </c>
      <c r="F498" s="6">
        <v>1.4763414399999999</v>
      </c>
      <c r="G498" s="6">
        <v>341.9</v>
      </c>
      <c r="H498" s="6">
        <v>245.25458860000001</v>
      </c>
      <c r="I498" s="6">
        <v>487</v>
      </c>
      <c r="J498" s="6">
        <v>23.572075000000002</v>
      </c>
    </row>
    <row r="499" spans="2:10" x14ac:dyDescent="0.25">
      <c r="B499" s="5">
        <v>342.6</v>
      </c>
      <c r="C499" s="6">
        <v>-457.53641929999998</v>
      </c>
      <c r="D499" s="6">
        <v>-6.605082006</v>
      </c>
      <c r="E499" s="6">
        <v>-4.8126084760000003</v>
      </c>
      <c r="F499" s="6">
        <v>1.7924735300000001</v>
      </c>
      <c r="G499" s="6">
        <v>342.6</v>
      </c>
      <c r="H499" s="6">
        <v>250.1</v>
      </c>
      <c r="I499" s="6">
        <v>488</v>
      </c>
      <c r="J499" s="6">
        <v>23.642679659999999</v>
      </c>
    </row>
    <row r="500" spans="2:10" x14ac:dyDescent="0.25">
      <c r="B500" s="5">
        <v>343.3</v>
      </c>
      <c r="C500" s="6">
        <v>-463.7839401</v>
      </c>
      <c r="D500" s="6">
        <v>-7.7125640610000001</v>
      </c>
      <c r="E500" s="6">
        <v>-5.5441553560000001</v>
      </c>
      <c r="F500" s="6">
        <v>2.168408705</v>
      </c>
      <c r="G500" s="6">
        <v>343.3</v>
      </c>
      <c r="H500" s="6">
        <v>229.4629736</v>
      </c>
      <c r="I500" s="6">
        <v>489</v>
      </c>
      <c r="J500" s="6">
        <v>23.705973669999999</v>
      </c>
    </row>
    <row r="501" spans="2:10" x14ac:dyDescent="0.25">
      <c r="B501" s="5">
        <v>344</v>
      </c>
      <c r="C501" s="6">
        <v>-463.0438375</v>
      </c>
      <c r="D501" s="6">
        <v>-7.5158093460000002</v>
      </c>
      <c r="E501" s="6">
        <v>-5.3123941730000004</v>
      </c>
      <c r="F501" s="6">
        <v>2.2034151729999998</v>
      </c>
      <c r="G501" s="6">
        <v>344</v>
      </c>
      <c r="H501" s="6">
        <v>200.7</v>
      </c>
      <c r="I501" s="6">
        <v>490</v>
      </c>
      <c r="J501" s="6">
        <v>23.760802829999999</v>
      </c>
    </row>
    <row r="502" spans="2:10" x14ac:dyDescent="0.25">
      <c r="B502" s="5">
        <v>344.7</v>
      </c>
      <c r="C502" s="6">
        <v>-463.47604219999999</v>
      </c>
      <c r="D502" s="6">
        <v>-7.344651518</v>
      </c>
      <c r="E502" s="6">
        <v>-4.7874329769999999</v>
      </c>
      <c r="F502" s="6">
        <v>2.5572185410000001</v>
      </c>
      <c r="G502" s="6">
        <v>344.7</v>
      </c>
      <c r="H502" s="6">
        <v>204.47860180000001</v>
      </c>
      <c r="I502" s="6">
        <v>491</v>
      </c>
      <c r="J502" s="6">
        <v>23.806194170000001</v>
      </c>
    </row>
    <row r="503" spans="2:10" x14ac:dyDescent="0.25">
      <c r="B503" s="5">
        <v>345.4</v>
      </c>
      <c r="C503" s="6">
        <v>-461.50931659999998</v>
      </c>
      <c r="D503" s="6">
        <v>-7.0688418449999997</v>
      </c>
      <c r="E503" s="6">
        <v>-4.7587479119999996</v>
      </c>
      <c r="F503" s="6">
        <v>2.3100939330000001</v>
      </c>
      <c r="G503" s="6">
        <v>345.4</v>
      </c>
      <c r="H503" s="6">
        <v>205.14907289999999</v>
      </c>
      <c r="I503" s="6">
        <v>492</v>
      </c>
      <c r="J503" s="6">
        <v>23.84121141</v>
      </c>
    </row>
    <row r="504" spans="2:10" x14ac:dyDescent="0.25">
      <c r="B504" s="5">
        <v>346.1</v>
      </c>
      <c r="C504" s="6">
        <v>-462.07109150000002</v>
      </c>
      <c r="D504" s="6">
        <v>-7.073636069</v>
      </c>
      <c r="E504" s="6">
        <v>-4.619557404</v>
      </c>
      <c r="F504" s="6">
        <v>2.4540786649999999</v>
      </c>
      <c r="G504" s="6">
        <v>346.1</v>
      </c>
      <c r="H504" s="6">
        <v>204.8</v>
      </c>
      <c r="I504" s="6">
        <v>493</v>
      </c>
      <c r="J504" s="6">
        <v>23.865193529999999</v>
      </c>
    </row>
    <row r="505" spans="2:10" x14ac:dyDescent="0.25">
      <c r="B505" s="5">
        <v>346.8</v>
      </c>
      <c r="C505" s="6">
        <v>-463.3928927</v>
      </c>
      <c r="D505" s="6">
        <v>-7.243058628</v>
      </c>
      <c r="E505" s="6">
        <v>-4.6414369329999996</v>
      </c>
      <c r="F505" s="6">
        <v>2.601621695</v>
      </c>
      <c r="G505" s="6">
        <v>346.8</v>
      </c>
      <c r="H505" s="6">
        <v>207.0024707</v>
      </c>
      <c r="I505" s="6">
        <v>494</v>
      </c>
      <c r="J505" s="6">
        <v>23.877572300000001</v>
      </c>
    </row>
    <row r="506" spans="2:10" x14ac:dyDescent="0.25">
      <c r="B506" s="5">
        <v>347.5</v>
      </c>
      <c r="C506" s="6">
        <v>-460.7473708</v>
      </c>
      <c r="D506" s="6">
        <v>-6.6897597759999998</v>
      </c>
      <c r="E506" s="6">
        <v>-4.1512866690000001</v>
      </c>
      <c r="F506" s="6">
        <v>2.5384731070000002</v>
      </c>
      <c r="G506" s="6">
        <v>347.5</v>
      </c>
      <c r="H506" s="6">
        <v>211.9</v>
      </c>
      <c r="I506" s="6">
        <v>495</v>
      </c>
      <c r="J506" s="6">
        <v>23.878109340000002</v>
      </c>
    </row>
    <row r="507" spans="2:10" x14ac:dyDescent="0.25">
      <c r="B507" s="5">
        <v>348.2</v>
      </c>
      <c r="C507" s="6">
        <v>-458.38066909999998</v>
      </c>
      <c r="D507" s="6">
        <v>-6.3208370450000002</v>
      </c>
      <c r="E507" s="6">
        <v>-4.0136359989999999</v>
      </c>
      <c r="F507" s="6">
        <v>2.3072010459999999</v>
      </c>
      <c r="G507" s="6">
        <v>348.2</v>
      </c>
      <c r="H507" s="6">
        <v>214.39666</v>
      </c>
      <c r="I507" s="6">
        <v>496</v>
      </c>
      <c r="J507" s="6">
        <v>23.866762869999999</v>
      </c>
    </row>
    <row r="508" spans="2:10" x14ac:dyDescent="0.25">
      <c r="B508" s="5">
        <v>348.9</v>
      </c>
      <c r="C508" s="6">
        <v>-459.8637592</v>
      </c>
      <c r="D508" s="6">
        <v>-6.5165473660000002</v>
      </c>
      <c r="E508" s="6">
        <v>-4.0339327679999997</v>
      </c>
      <c r="F508" s="6">
        <v>2.4826145980000001</v>
      </c>
      <c r="G508" s="6">
        <v>348.9</v>
      </c>
      <c r="H508" s="6">
        <v>220.3</v>
      </c>
      <c r="I508" s="6">
        <v>497</v>
      </c>
      <c r="J508" s="6">
        <v>23.843739100000001</v>
      </c>
    </row>
    <row r="509" spans="2:10" x14ac:dyDescent="0.25">
      <c r="B509" s="5">
        <v>349.6</v>
      </c>
      <c r="C509" s="6">
        <v>-457.39749210000002</v>
      </c>
      <c r="D509" s="6">
        <v>-6.1654473999999997</v>
      </c>
      <c r="E509" s="6">
        <v>-3.965418439</v>
      </c>
      <c r="F509" s="6">
        <v>2.2000289610000001</v>
      </c>
      <c r="G509" s="6">
        <v>349.6</v>
      </c>
      <c r="H509" s="6">
        <v>220.3</v>
      </c>
      <c r="I509" s="6">
        <v>498</v>
      </c>
      <c r="J509" s="6">
        <v>23.809350500000001</v>
      </c>
    </row>
    <row r="510" spans="2:10" x14ac:dyDescent="0.25">
      <c r="B510" s="5">
        <v>350.3</v>
      </c>
      <c r="C510" s="6">
        <v>-456.65847430000002</v>
      </c>
      <c r="D510" s="6">
        <v>-5.8108180909999998</v>
      </c>
      <c r="E510" s="6">
        <v>-3.3597582689999999</v>
      </c>
      <c r="F510" s="6">
        <v>2.4510598219999999</v>
      </c>
      <c r="G510" s="6">
        <v>350.3</v>
      </c>
      <c r="H510" s="6">
        <v>220.5768971</v>
      </c>
      <c r="I510" s="6">
        <v>499</v>
      </c>
      <c r="J510" s="6">
        <v>23.764194329999999</v>
      </c>
    </row>
    <row r="511" spans="2:10" x14ac:dyDescent="0.25">
      <c r="B511" s="5">
        <v>351</v>
      </c>
      <c r="C511" s="6">
        <v>-452.12576250000001</v>
      </c>
      <c r="D511" s="6">
        <v>-5.1469892829999999</v>
      </c>
      <c r="E511" s="6">
        <v>-3.193201014</v>
      </c>
      <c r="F511" s="6">
        <v>1.9537882689999999</v>
      </c>
      <c r="G511" s="6">
        <v>351</v>
      </c>
      <c r="H511" s="6">
        <v>221.1</v>
      </c>
      <c r="I511" s="6">
        <v>500</v>
      </c>
      <c r="J511" s="6">
        <v>23.70890344</v>
      </c>
    </row>
    <row r="512" spans="2:10" x14ac:dyDescent="0.25">
      <c r="B512" s="5">
        <v>351.7</v>
      </c>
      <c r="C512" s="6">
        <v>-455.76947339999998</v>
      </c>
      <c r="D512" s="6">
        <v>-6.0539962909999998</v>
      </c>
      <c r="E512" s="6">
        <v>-4.2732547939999996</v>
      </c>
      <c r="F512" s="6">
        <v>1.780741497</v>
      </c>
      <c r="G512" s="6">
        <v>351.7</v>
      </c>
      <c r="H512" s="6">
        <v>221.1</v>
      </c>
      <c r="I512" s="6">
        <v>501</v>
      </c>
      <c r="J512" s="6">
        <v>23.644364499999998</v>
      </c>
    </row>
    <row r="513" spans="2:10" x14ac:dyDescent="0.25">
      <c r="B513" s="5">
        <v>352.4</v>
      </c>
      <c r="C513" s="6">
        <v>-455.46350130000002</v>
      </c>
      <c r="D513" s="6">
        <v>-5.888355819</v>
      </c>
      <c r="E513" s="6">
        <v>-3.9941574320000002</v>
      </c>
      <c r="F513" s="6">
        <v>1.8941983870000001</v>
      </c>
      <c r="G513" s="6">
        <v>352.4</v>
      </c>
      <c r="H513" s="6">
        <v>218.82829000000001</v>
      </c>
      <c r="I513" s="6">
        <v>502</v>
      </c>
      <c r="J513" s="6">
        <v>23.57144714</v>
      </c>
    </row>
    <row r="514" spans="2:10" x14ac:dyDescent="0.25">
      <c r="B514" s="5">
        <v>353.1</v>
      </c>
      <c r="C514" s="6">
        <v>-456.89752199999998</v>
      </c>
      <c r="D514" s="6">
        <v>-6.0995183019999999</v>
      </c>
      <c r="E514" s="6">
        <v>-4.0683829029999998</v>
      </c>
      <c r="F514" s="6">
        <v>2.0311353990000001</v>
      </c>
      <c r="G514" s="6">
        <v>353.1</v>
      </c>
      <c r="H514" s="6">
        <v>216.2</v>
      </c>
      <c r="I514" s="6">
        <v>503</v>
      </c>
      <c r="J514" s="6">
        <v>23.49141994</v>
      </c>
    </row>
    <row r="515" spans="2:10" x14ac:dyDescent="0.25">
      <c r="B515" s="5">
        <v>353.8</v>
      </c>
      <c r="C515" s="6">
        <v>-456.758692</v>
      </c>
      <c r="D515" s="6">
        <v>-6.1425552200000002</v>
      </c>
      <c r="E515" s="6">
        <v>-4.2216263530000004</v>
      </c>
      <c r="F515" s="6">
        <v>1.920928867</v>
      </c>
      <c r="G515" s="6">
        <v>353.8</v>
      </c>
      <c r="H515" s="6">
        <v>212.7396257</v>
      </c>
      <c r="I515" s="6">
        <v>504</v>
      </c>
      <c r="J515" s="6">
        <v>23.405373539999999</v>
      </c>
    </row>
    <row r="516" spans="2:10" x14ac:dyDescent="0.25">
      <c r="B516" s="5">
        <v>354.5</v>
      </c>
      <c r="C516" s="6">
        <v>-458.46857999999997</v>
      </c>
      <c r="D516" s="6">
        <v>-6.4856067230000001</v>
      </c>
      <c r="E516" s="6">
        <v>-4.5135299230000001</v>
      </c>
      <c r="F516" s="6">
        <v>1.9720768</v>
      </c>
      <c r="G516" s="6">
        <v>354.5</v>
      </c>
      <c r="H516" s="6">
        <v>209.4</v>
      </c>
      <c r="I516" s="6">
        <v>505</v>
      </c>
      <c r="J516" s="6">
        <v>23.31492519</v>
      </c>
    </row>
    <row r="517" spans="2:10" x14ac:dyDescent="0.25">
      <c r="B517" s="5">
        <v>355.2</v>
      </c>
      <c r="C517" s="6">
        <v>-460.6763254</v>
      </c>
      <c r="D517" s="6">
        <v>-6.9988292589999999</v>
      </c>
      <c r="E517" s="6">
        <v>-5.055790934</v>
      </c>
      <c r="F517" s="6">
        <v>1.9430383250000001</v>
      </c>
      <c r="G517" s="6">
        <v>355.2</v>
      </c>
      <c r="H517" s="6">
        <v>209.2758207</v>
      </c>
      <c r="I517" s="6">
        <v>506</v>
      </c>
      <c r="J517" s="6">
        <v>23.221726239999999</v>
      </c>
    </row>
    <row r="518" spans="2:10" x14ac:dyDescent="0.25">
      <c r="B518" s="5">
        <v>355.9</v>
      </c>
      <c r="C518" s="6">
        <v>-460.13864810000001</v>
      </c>
      <c r="D518" s="6">
        <v>-6.9196903619999999</v>
      </c>
      <c r="E518" s="6">
        <v>-5.0258592589999997</v>
      </c>
      <c r="F518" s="6">
        <v>1.8938311029999999</v>
      </c>
      <c r="G518" s="6">
        <v>355.9</v>
      </c>
      <c r="H518" s="6">
        <v>209.2</v>
      </c>
      <c r="I518" s="6">
        <v>507</v>
      </c>
      <c r="J518" s="6">
        <v>23.12763657</v>
      </c>
    </row>
    <row r="519" spans="2:10" x14ac:dyDescent="0.25">
      <c r="B519" s="5">
        <v>356.6</v>
      </c>
      <c r="C519" s="6">
        <v>-462.35819570000001</v>
      </c>
      <c r="D519" s="6">
        <v>-7.3545810879999998</v>
      </c>
      <c r="E519" s="6">
        <v>-5.3860348489999996</v>
      </c>
      <c r="F519" s="6">
        <v>1.9685462389999999</v>
      </c>
      <c r="G519" s="6">
        <v>356.6</v>
      </c>
      <c r="H519" s="6">
        <v>209.2</v>
      </c>
      <c r="I519" s="6">
        <v>508</v>
      </c>
      <c r="J519" s="6">
        <v>23.034780470000001</v>
      </c>
    </row>
    <row r="520" spans="2:10" x14ac:dyDescent="0.25">
      <c r="B520" s="5">
        <v>357.3</v>
      </c>
      <c r="C520" s="6">
        <v>-462.53107440000002</v>
      </c>
      <c r="D520" s="6">
        <v>-7.3081107159999998</v>
      </c>
      <c r="E520" s="6">
        <v>-5.227841229</v>
      </c>
      <c r="F520" s="6">
        <v>2.0802694869999998</v>
      </c>
      <c r="G520" s="6">
        <v>357.3</v>
      </c>
      <c r="H520" s="6">
        <v>203.74002139999999</v>
      </c>
      <c r="I520" s="6">
        <v>509</v>
      </c>
      <c r="J520" s="6">
        <v>22.945551739999999</v>
      </c>
    </row>
    <row r="521" spans="2:10" x14ac:dyDescent="0.25">
      <c r="B521" s="5">
        <v>358</v>
      </c>
      <c r="C521" s="6">
        <v>-462.18950819999998</v>
      </c>
      <c r="D521" s="6">
        <v>-7.1356111560000004</v>
      </c>
      <c r="E521" s="6">
        <v>-4.9207806139999999</v>
      </c>
      <c r="F521" s="6">
        <v>2.2148305420000001</v>
      </c>
      <c r="G521" s="6">
        <v>358</v>
      </c>
      <c r="H521" s="6">
        <v>193</v>
      </c>
      <c r="I521" s="6">
        <v>510</v>
      </c>
      <c r="J521" s="6">
        <v>22.862129039999999</v>
      </c>
    </row>
    <row r="522" spans="2:10" x14ac:dyDescent="0.25">
      <c r="B522" s="5">
        <v>358.7</v>
      </c>
      <c r="C522" s="6">
        <v>-463.21524529999999</v>
      </c>
      <c r="D522" s="6">
        <v>-7.4350488649999997</v>
      </c>
      <c r="E522" s="6">
        <v>-5.3309060730000004</v>
      </c>
      <c r="F522" s="6">
        <v>2.1041427920000002</v>
      </c>
      <c r="G522" s="6">
        <v>358.7</v>
      </c>
      <c r="H522" s="6">
        <v>193</v>
      </c>
      <c r="I522" s="6">
        <v>511</v>
      </c>
      <c r="J522" s="6">
        <v>22.786902210000001</v>
      </c>
    </row>
    <row r="523" spans="2:10" x14ac:dyDescent="0.25">
      <c r="B523" s="5">
        <v>359.4</v>
      </c>
      <c r="C523" s="6">
        <v>-461.4952333</v>
      </c>
      <c r="D523" s="6">
        <v>-7.0721461410000002</v>
      </c>
      <c r="E523" s="6">
        <v>-5.0033022139999996</v>
      </c>
      <c r="F523" s="6">
        <v>2.0688439270000001</v>
      </c>
      <c r="G523" s="6">
        <v>359.4</v>
      </c>
      <c r="H523" s="6">
        <v>193</v>
      </c>
      <c r="I523" s="6">
        <v>512</v>
      </c>
      <c r="J523" s="6">
        <v>22.722042309999999</v>
      </c>
    </row>
    <row r="524" spans="2:10" x14ac:dyDescent="0.25">
      <c r="B524" s="5">
        <v>360.1</v>
      </c>
      <c r="C524" s="6">
        <v>-460.43060930000001</v>
      </c>
      <c r="D524" s="6">
        <v>-6.8526311800000004</v>
      </c>
      <c r="E524" s="6">
        <v>-4.8208593200000003</v>
      </c>
      <c r="F524" s="6">
        <v>2.0317718600000001</v>
      </c>
      <c r="G524" s="6">
        <v>360.1</v>
      </c>
      <c r="H524" s="6">
        <v>187.05722710000001</v>
      </c>
      <c r="I524" s="6">
        <v>513</v>
      </c>
      <c r="J524" s="6">
        <v>22.669474449999999</v>
      </c>
    </row>
    <row r="525" spans="2:10" x14ac:dyDescent="0.25">
      <c r="B525" s="5">
        <v>360.8</v>
      </c>
      <c r="C525" s="6">
        <v>-458.32276339999999</v>
      </c>
      <c r="D525" s="6">
        <v>-6.4805359039999999</v>
      </c>
      <c r="E525" s="6">
        <v>-4.5943398520000001</v>
      </c>
      <c r="F525" s="6">
        <v>1.8861960520000001</v>
      </c>
      <c r="G525" s="6">
        <v>360.8</v>
      </c>
      <c r="H525" s="6">
        <v>186.1</v>
      </c>
      <c r="I525" s="6">
        <v>514</v>
      </c>
      <c r="J525" s="6">
        <v>22.63099154</v>
      </c>
    </row>
    <row r="526" spans="2:10" x14ac:dyDescent="0.25">
      <c r="B526" s="5">
        <v>361.5</v>
      </c>
      <c r="C526" s="6">
        <v>-460.2593129</v>
      </c>
      <c r="D526" s="6">
        <v>-6.845953003</v>
      </c>
      <c r="E526" s="6">
        <v>-4.8888519510000004</v>
      </c>
      <c r="F526" s="6">
        <v>1.9571010520000001</v>
      </c>
      <c r="G526" s="6">
        <v>361.5</v>
      </c>
      <c r="H526" s="6">
        <v>186.00388000000001</v>
      </c>
      <c r="I526" s="6">
        <v>515</v>
      </c>
      <c r="J526" s="6">
        <v>22.608070399999999</v>
      </c>
    </row>
    <row r="527" spans="2:10" x14ac:dyDescent="0.25">
      <c r="B527" s="5">
        <v>362.2</v>
      </c>
      <c r="C527" s="6">
        <v>-458.49499420000001</v>
      </c>
      <c r="D527" s="6">
        <v>-6.3802236250000002</v>
      </c>
      <c r="E527" s="6">
        <v>-4.3368248510000003</v>
      </c>
      <c r="F527" s="6">
        <v>2.0433987739999999</v>
      </c>
      <c r="G527" s="6">
        <v>362.2</v>
      </c>
      <c r="H527" s="6">
        <v>185.8</v>
      </c>
      <c r="I527" s="6">
        <v>516</v>
      </c>
      <c r="J527" s="6">
        <v>22.601538900000001</v>
      </c>
    </row>
    <row r="528" spans="2:10" x14ac:dyDescent="0.25">
      <c r="B528" s="5">
        <v>362.9</v>
      </c>
      <c r="C528" s="6">
        <v>-455.06420279999998</v>
      </c>
      <c r="D528" s="6">
        <v>-5.9108992689999997</v>
      </c>
      <c r="E528" s="6">
        <v>-4.2904831630000002</v>
      </c>
      <c r="F528" s="6">
        <v>1.620416106</v>
      </c>
      <c r="G528" s="6">
        <v>362.9</v>
      </c>
      <c r="H528" s="6">
        <v>185.8</v>
      </c>
      <c r="I528" s="6">
        <v>517</v>
      </c>
      <c r="J528" s="6">
        <v>22.612185449999998</v>
      </c>
    </row>
    <row r="529" spans="2:10" x14ac:dyDescent="0.25">
      <c r="B529" s="5">
        <v>363.6</v>
      </c>
      <c r="C529" s="6">
        <v>-456.11193709999998</v>
      </c>
      <c r="D529" s="6">
        <v>-6.1189832390000003</v>
      </c>
      <c r="E529" s="6">
        <v>-4.4911684110000003</v>
      </c>
      <c r="F529" s="6">
        <v>1.627814828</v>
      </c>
      <c r="G529" s="6">
        <v>363.6</v>
      </c>
      <c r="H529" s="6">
        <v>187.36386999999999</v>
      </c>
      <c r="I529" s="6">
        <v>518</v>
      </c>
      <c r="J529" s="6">
        <v>22.640161880000001</v>
      </c>
    </row>
    <row r="530" spans="2:10" x14ac:dyDescent="0.25">
      <c r="B530" s="5">
        <v>364.3</v>
      </c>
      <c r="C530" s="6">
        <v>-451.08138630000002</v>
      </c>
      <c r="D530" s="6">
        <v>-5.0233032580000003</v>
      </c>
      <c r="E530" s="6">
        <v>-3.4474405429999999</v>
      </c>
      <c r="F530" s="6">
        <v>1.575862715</v>
      </c>
      <c r="G530" s="6">
        <v>364.3</v>
      </c>
      <c r="H530" s="6">
        <v>201.2</v>
      </c>
      <c r="I530" s="6">
        <v>519</v>
      </c>
      <c r="J530" s="6">
        <v>22.685192220000001</v>
      </c>
    </row>
    <row r="531" spans="2:10" x14ac:dyDescent="0.25">
      <c r="B531" s="5">
        <v>365</v>
      </c>
      <c r="C531" s="6">
        <v>-452.87531480000001</v>
      </c>
      <c r="D531" s="6">
        <v>-5.6552901860000002</v>
      </c>
      <c r="E531" s="6">
        <v>-4.4316936069999997</v>
      </c>
      <c r="F531" s="6">
        <v>1.2235965790000001</v>
      </c>
      <c r="G531" s="6">
        <v>365</v>
      </c>
      <c r="H531" s="6">
        <v>201.2</v>
      </c>
      <c r="I531" s="6">
        <v>520</v>
      </c>
      <c r="J531" s="6">
        <v>22.74678033</v>
      </c>
    </row>
    <row r="532" spans="2:10" x14ac:dyDescent="0.25">
      <c r="B532" s="5">
        <v>365.7</v>
      </c>
      <c r="C532" s="6">
        <v>-455.92769149999998</v>
      </c>
      <c r="D532" s="6">
        <v>-6.0486015679999996</v>
      </c>
      <c r="E532" s="6">
        <v>-4.4412795740000002</v>
      </c>
      <c r="F532" s="6">
        <v>1.6073219940000001</v>
      </c>
      <c r="G532" s="6">
        <v>365.7</v>
      </c>
      <c r="H532" s="6">
        <v>201.2</v>
      </c>
      <c r="I532" s="6">
        <v>521</v>
      </c>
      <c r="J532" s="6">
        <v>22.823865900000001</v>
      </c>
    </row>
    <row r="533" spans="2:10" x14ac:dyDescent="0.25">
      <c r="B533" s="5">
        <v>366.4</v>
      </c>
      <c r="C533" s="6">
        <v>-453.56909130000003</v>
      </c>
      <c r="D533" s="6">
        <v>-5.6040820279999997</v>
      </c>
      <c r="E533" s="6">
        <v>-4.115411355</v>
      </c>
      <c r="F533" s="6">
        <v>1.4886706730000001</v>
      </c>
      <c r="G533" s="6">
        <v>366.4</v>
      </c>
      <c r="H533" s="6">
        <v>202.08838359999999</v>
      </c>
      <c r="I533" s="6">
        <v>522</v>
      </c>
      <c r="J533" s="6">
        <v>22.914868169999998</v>
      </c>
    </row>
    <row r="534" spans="2:10" x14ac:dyDescent="0.25">
      <c r="B534" s="5">
        <v>367.1</v>
      </c>
      <c r="C534" s="6">
        <v>-454.4559299</v>
      </c>
      <c r="D534" s="6">
        <v>-5.9742520849999998</v>
      </c>
      <c r="E534" s="6">
        <v>-4.7440595229999998</v>
      </c>
      <c r="F534" s="6">
        <v>1.230192562</v>
      </c>
      <c r="G534" s="6">
        <v>367.1</v>
      </c>
      <c r="H534" s="6">
        <v>206.3</v>
      </c>
      <c r="I534" s="6">
        <v>523</v>
      </c>
      <c r="J534" s="6">
        <v>23.01808445</v>
      </c>
    </row>
    <row r="535" spans="2:10" x14ac:dyDescent="0.25">
      <c r="B535" s="5">
        <v>367.8</v>
      </c>
      <c r="C535" s="6">
        <v>-455.77412220000002</v>
      </c>
      <c r="D535" s="6">
        <v>-6.1258295680000003</v>
      </c>
      <c r="E535" s="6">
        <v>-4.7073674929999996</v>
      </c>
      <c r="F535" s="6">
        <v>1.4184620750000001</v>
      </c>
      <c r="G535" s="6">
        <v>367.8</v>
      </c>
      <c r="H535" s="6">
        <v>206.3</v>
      </c>
      <c r="I535" s="6">
        <v>524</v>
      </c>
      <c r="J535" s="6">
        <v>23.131318790000002</v>
      </c>
    </row>
    <row r="536" spans="2:10" x14ac:dyDescent="0.25">
      <c r="B536" s="5">
        <v>368.5</v>
      </c>
      <c r="C536" s="6">
        <v>-451.21950379999998</v>
      </c>
      <c r="D536" s="6">
        <v>-5.1821338570000002</v>
      </c>
      <c r="E536" s="6">
        <v>-3.8613911719999998</v>
      </c>
      <c r="F536" s="6">
        <v>1.3207426849999999</v>
      </c>
      <c r="G536" s="6">
        <v>368.5</v>
      </c>
      <c r="H536" s="6">
        <v>206.3</v>
      </c>
      <c r="I536" s="6">
        <v>525</v>
      </c>
      <c r="J536" s="6">
        <v>23.251763759999999</v>
      </c>
    </row>
    <row r="537" spans="2:10" x14ac:dyDescent="0.25">
      <c r="B537" s="5">
        <v>369.2</v>
      </c>
      <c r="C537" s="6">
        <v>-451.89455679999998</v>
      </c>
      <c r="D537" s="6">
        <v>-5.5343741670000002</v>
      </c>
      <c r="E537" s="6">
        <v>-4.5084490400000004</v>
      </c>
      <c r="F537" s="6">
        <v>1.025925127</v>
      </c>
      <c r="G537" s="6">
        <v>369.2</v>
      </c>
      <c r="H537" s="6">
        <v>206.3</v>
      </c>
      <c r="I537" s="6">
        <v>526</v>
      </c>
      <c r="J537" s="6">
        <v>23.376833609999998</v>
      </c>
    </row>
    <row r="538" spans="2:10" x14ac:dyDescent="0.25">
      <c r="B538" s="5">
        <v>369.9</v>
      </c>
      <c r="C538" s="6">
        <v>-454.74932890000002</v>
      </c>
      <c r="D538" s="6">
        <v>-5.9638482310000001</v>
      </c>
      <c r="E538" s="6">
        <v>-4.6577154189999996</v>
      </c>
      <c r="F538" s="6">
        <v>1.306132812</v>
      </c>
      <c r="G538" s="6">
        <v>369.9</v>
      </c>
      <c r="H538" s="6">
        <v>203.0055629</v>
      </c>
      <c r="I538" s="6">
        <v>527</v>
      </c>
      <c r="J538" s="6">
        <v>23.50336527</v>
      </c>
    </row>
    <row r="539" spans="2:10" x14ac:dyDescent="0.25">
      <c r="B539" s="5">
        <v>370.6</v>
      </c>
      <c r="C539" s="6">
        <v>-451.38235689999999</v>
      </c>
      <c r="D539" s="6">
        <v>-5.1201932489999997</v>
      </c>
      <c r="E539" s="6">
        <v>-3.682622485</v>
      </c>
      <c r="F539" s="6">
        <v>1.4375707639999999</v>
      </c>
      <c r="G539" s="6">
        <v>370.6</v>
      </c>
      <c r="H539" s="6">
        <v>201.9</v>
      </c>
      <c r="I539" s="6">
        <v>528</v>
      </c>
      <c r="J539" s="6">
        <v>23.628105040000001</v>
      </c>
    </row>
    <row r="540" spans="2:10" x14ac:dyDescent="0.25">
      <c r="B540" s="5">
        <v>371.3</v>
      </c>
      <c r="C540" s="6">
        <v>-447.34549750000002</v>
      </c>
      <c r="D540" s="6">
        <v>-4.3209162330000002</v>
      </c>
      <c r="E540" s="6">
        <v>-3.0230086090000001</v>
      </c>
      <c r="F540" s="6">
        <v>1.297907624</v>
      </c>
      <c r="G540" s="6">
        <v>371.3</v>
      </c>
      <c r="H540" s="6">
        <v>201.9</v>
      </c>
      <c r="I540" s="6">
        <v>529</v>
      </c>
      <c r="J540" s="6">
        <v>23.74798097</v>
      </c>
    </row>
    <row r="541" spans="2:10" x14ac:dyDescent="0.25">
      <c r="B541" s="5">
        <v>372</v>
      </c>
      <c r="C541" s="6">
        <v>-446.44411980000001</v>
      </c>
      <c r="D541" s="6">
        <v>-4.0474960720000004</v>
      </c>
      <c r="E541" s="6">
        <v>-2.6488520000000002</v>
      </c>
      <c r="F541" s="6">
        <v>1.398644072</v>
      </c>
      <c r="G541" s="6">
        <v>372</v>
      </c>
      <c r="H541" s="6">
        <v>201.9</v>
      </c>
      <c r="I541" s="6">
        <v>530</v>
      </c>
      <c r="J541" s="6">
        <v>23.859873619999998</v>
      </c>
    </row>
    <row r="542" spans="2:10" x14ac:dyDescent="0.25">
      <c r="B542" s="5">
        <v>372.7</v>
      </c>
      <c r="C542" s="6">
        <v>-446.83413380000002</v>
      </c>
      <c r="D542" s="6">
        <v>-4.098058601</v>
      </c>
      <c r="E542" s="6">
        <v>-2.6541256729999998</v>
      </c>
      <c r="F542" s="6">
        <v>1.4439329279999999</v>
      </c>
      <c r="G542" s="6">
        <v>372.7</v>
      </c>
      <c r="H542" s="6">
        <v>200.10497860000001</v>
      </c>
      <c r="I542" s="6">
        <v>531</v>
      </c>
      <c r="J542" s="6">
        <v>23.96070546</v>
      </c>
    </row>
    <row r="543" spans="2:10" x14ac:dyDescent="0.25">
      <c r="B543" s="5">
        <v>373.4</v>
      </c>
      <c r="C543" s="6">
        <v>-443.1737771</v>
      </c>
      <c r="D543" s="6">
        <v>-3.443492827</v>
      </c>
      <c r="E543" s="6">
        <v>-2.2254620740000002</v>
      </c>
      <c r="F543" s="6">
        <v>1.2180307530000001</v>
      </c>
      <c r="G543" s="6">
        <v>373.4</v>
      </c>
      <c r="H543" s="6">
        <v>199.9</v>
      </c>
      <c r="I543" s="6">
        <v>532</v>
      </c>
      <c r="J543" s="6">
        <v>24.048212719999999</v>
      </c>
    </row>
    <row r="544" spans="2:10" x14ac:dyDescent="0.25">
      <c r="B544" s="5">
        <v>374.1</v>
      </c>
      <c r="C544" s="6">
        <v>-446.80338890000002</v>
      </c>
      <c r="D544" s="6">
        <v>-4.3206758619999999</v>
      </c>
      <c r="E544" s="6">
        <v>-3.2183141530000001</v>
      </c>
      <c r="F544" s="6">
        <v>1.102361709</v>
      </c>
      <c r="G544" s="6">
        <v>374.1</v>
      </c>
      <c r="H544" s="6">
        <v>202.41372709999999</v>
      </c>
      <c r="I544" s="6">
        <v>533</v>
      </c>
      <c r="J544" s="6">
        <v>24.119954799999999</v>
      </c>
    </row>
    <row r="545" spans="2:10" x14ac:dyDescent="0.25">
      <c r="B545" s="5">
        <v>374.8</v>
      </c>
      <c r="C545" s="6">
        <v>-449.1464527</v>
      </c>
      <c r="D545" s="6">
        <v>-4.7407815409999996</v>
      </c>
      <c r="E545" s="6">
        <v>-3.508763976</v>
      </c>
      <c r="F545" s="6">
        <v>1.232017565</v>
      </c>
      <c r="G545" s="6">
        <v>374.8</v>
      </c>
      <c r="H545" s="6">
        <v>214.7</v>
      </c>
      <c r="I545" s="6">
        <v>534</v>
      </c>
      <c r="J545" s="6">
        <v>24.174116260000002</v>
      </c>
    </row>
    <row r="546" spans="2:10" x14ac:dyDescent="0.25">
      <c r="B546" s="5">
        <v>375.5</v>
      </c>
      <c r="C546" s="6">
        <v>-455.01467120000001</v>
      </c>
      <c r="D546" s="6">
        <v>-5.691576993</v>
      </c>
      <c r="E546" s="6">
        <v>-3.9790880309999999</v>
      </c>
      <c r="F546" s="6">
        <v>1.7124889619999999</v>
      </c>
      <c r="G546" s="6">
        <v>375.5</v>
      </c>
      <c r="H546" s="6">
        <v>214.7</v>
      </c>
      <c r="I546" s="6">
        <v>535</v>
      </c>
      <c r="J546" s="6">
        <v>24.209552800000001</v>
      </c>
    </row>
    <row r="547" spans="2:10" x14ac:dyDescent="0.25">
      <c r="B547" s="5">
        <v>376.2</v>
      </c>
      <c r="C547" s="6">
        <v>-454.36848420000001</v>
      </c>
      <c r="D547" s="6">
        <v>-5.4715957580000003</v>
      </c>
      <c r="E547" s="6">
        <v>-3.659892819</v>
      </c>
      <c r="F547" s="6">
        <v>1.8117029389999999</v>
      </c>
      <c r="G547" s="6">
        <v>376.2</v>
      </c>
      <c r="H547" s="6">
        <v>220.7851057</v>
      </c>
      <c r="I547" s="6">
        <v>536</v>
      </c>
      <c r="J547" s="6">
        <v>24.225188760000002</v>
      </c>
    </row>
    <row r="548" spans="2:10" x14ac:dyDescent="0.25">
      <c r="B548" s="5">
        <v>376.9</v>
      </c>
      <c r="C548" s="6">
        <v>-453.09068930000001</v>
      </c>
      <c r="D548" s="6">
        <v>-5.0520134929999996</v>
      </c>
      <c r="E548" s="6">
        <v>-3.051183966</v>
      </c>
      <c r="F548" s="6">
        <v>2.0008295270000001</v>
      </c>
      <c r="G548" s="6">
        <v>376.9</v>
      </c>
      <c r="H548" s="6">
        <v>224.6</v>
      </c>
      <c r="I548" s="6">
        <v>537</v>
      </c>
      <c r="J548" s="6">
        <v>24.220441560000001</v>
      </c>
    </row>
    <row r="549" spans="2:10" x14ac:dyDescent="0.25">
      <c r="B549" s="5">
        <v>377.6</v>
      </c>
      <c r="C549" s="6">
        <v>-450.01615859999998</v>
      </c>
      <c r="D549" s="6">
        <v>-4.4202913949999996</v>
      </c>
      <c r="E549" s="6">
        <v>-2.488271744</v>
      </c>
      <c r="F549" s="6">
        <v>1.9320196510000001</v>
      </c>
      <c r="G549" s="6">
        <v>377.6</v>
      </c>
      <c r="H549" s="6">
        <v>224.9745714</v>
      </c>
      <c r="I549" s="6">
        <v>538</v>
      </c>
      <c r="J549" s="6">
        <v>24.19564802</v>
      </c>
    </row>
    <row r="550" spans="2:10" x14ac:dyDescent="0.25">
      <c r="B550" s="5">
        <v>378.3</v>
      </c>
      <c r="C550" s="6">
        <v>-449.31917870000001</v>
      </c>
      <c r="D550" s="6">
        <v>-4.2445557579999997</v>
      </c>
      <c r="E550" s="6">
        <v>-2.2843825789999999</v>
      </c>
      <c r="F550" s="6">
        <v>1.9601731790000001</v>
      </c>
      <c r="G550" s="6">
        <v>378.3</v>
      </c>
      <c r="H550" s="6">
        <v>229.6</v>
      </c>
      <c r="I550" s="6">
        <v>539</v>
      </c>
      <c r="J550" s="6">
        <v>24.150809079999998</v>
      </c>
    </row>
    <row r="551" spans="2:10" x14ac:dyDescent="0.25">
      <c r="B551" s="5">
        <v>379</v>
      </c>
      <c r="C551" s="6">
        <v>-448.0570664</v>
      </c>
      <c r="D551" s="6">
        <v>-3.9034189590000001</v>
      </c>
      <c r="E551" s="6">
        <v>-1.861758142</v>
      </c>
      <c r="F551" s="6">
        <v>2.0416608169999999</v>
      </c>
      <c r="G551" s="6">
        <v>379</v>
      </c>
      <c r="H551" s="6">
        <v>229.6</v>
      </c>
      <c r="I551" s="6">
        <v>540</v>
      </c>
      <c r="J551" s="6">
        <v>24.086788370000001</v>
      </c>
    </row>
    <row r="552" spans="2:10" x14ac:dyDescent="0.25">
      <c r="B552" s="5">
        <v>379.7</v>
      </c>
      <c r="C552" s="6">
        <v>-447.45560490000003</v>
      </c>
      <c r="D552" s="6">
        <v>-3.843538568</v>
      </c>
      <c r="E552" s="6">
        <v>-1.911608242</v>
      </c>
      <c r="F552" s="6">
        <v>1.931930326</v>
      </c>
      <c r="G552" s="6">
        <v>379.7</v>
      </c>
      <c r="H552" s="6">
        <v>229.6</v>
      </c>
      <c r="I552" s="6">
        <v>541</v>
      </c>
      <c r="J552" s="6">
        <v>24.00491272</v>
      </c>
    </row>
    <row r="553" spans="2:10" x14ac:dyDescent="0.25">
      <c r="B553" s="5">
        <v>380.4</v>
      </c>
      <c r="C553" s="6">
        <v>-443.25065549999999</v>
      </c>
      <c r="D553" s="6">
        <v>-2.9276510249999999</v>
      </c>
      <c r="E553" s="6">
        <v>-1.0237695179999999</v>
      </c>
      <c r="F553" s="6">
        <v>1.9038815069999999</v>
      </c>
      <c r="G553" s="6">
        <v>380.4</v>
      </c>
      <c r="H553" s="6">
        <v>229.6</v>
      </c>
      <c r="I553" s="6">
        <v>542</v>
      </c>
      <c r="J553" s="6">
        <v>23.906576609999998</v>
      </c>
    </row>
    <row r="554" spans="2:10" x14ac:dyDescent="0.25">
      <c r="B554" s="5">
        <v>381.1</v>
      </c>
      <c r="C554" s="6">
        <v>-440.2469309</v>
      </c>
      <c r="D554" s="6">
        <v>-2.3739270800000001</v>
      </c>
      <c r="E554" s="6">
        <v>-0.634204094</v>
      </c>
      <c r="F554" s="6">
        <v>1.7397229860000001</v>
      </c>
      <c r="G554" s="6">
        <v>381.1</v>
      </c>
      <c r="H554" s="6">
        <v>227.3560607</v>
      </c>
      <c r="I554" s="6">
        <v>543</v>
      </c>
      <c r="J554" s="6">
        <v>23.793952170000001</v>
      </c>
    </row>
    <row r="555" spans="2:10" x14ac:dyDescent="0.25">
      <c r="B555" s="5">
        <v>381.8</v>
      </c>
      <c r="C555" s="6">
        <v>-441.80410460000002</v>
      </c>
      <c r="D555" s="6">
        <v>-2.582731216</v>
      </c>
      <c r="E555" s="6">
        <v>-0.66378589399999999</v>
      </c>
      <c r="F555" s="6">
        <v>1.9189453219999999</v>
      </c>
      <c r="G555" s="6">
        <v>381.8</v>
      </c>
      <c r="H555" s="6">
        <v>227</v>
      </c>
      <c r="I555" s="6">
        <v>544</v>
      </c>
      <c r="J555" s="6">
        <v>23.669635530000001</v>
      </c>
    </row>
    <row r="556" spans="2:10" x14ac:dyDescent="0.25">
      <c r="B556" s="5">
        <v>382.5</v>
      </c>
      <c r="C556" s="6">
        <v>-438.3269889</v>
      </c>
      <c r="D556" s="6">
        <v>-2.1615619640000001</v>
      </c>
      <c r="E556" s="6">
        <v>-0.74377979000000005</v>
      </c>
      <c r="F556" s="6">
        <v>1.4177821740000001</v>
      </c>
      <c r="G556" s="6">
        <v>382.5</v>
      </c>
      <c r="H556" s="6">
        <v>227</v>
      </c>
      <c r="I556" s="6">
        <v>545</v>
      </c>
      <c r="J556" s="6">
        <v>23.536248669999999</v>
      </c>
    </row>
    <row r="557" spans="2:10" x14ac:dyDescent="0.25">
      <c r="B557" s="5">
        <v>383.2</v>
      </c>
      <c r="C557" s="6">
        <v>-445.5477942</v>
      </c>
      <c r="D557" s="6">
        <v>-3.3436915979999999</v>
      </c>
      <c r="E557" s="6">
        <v>-1.3486883999999999</v>
      </c>
      <c r="F557" s="6">
        <v>1.995003198</v>
      </c>
      <c r="G557" s="6">
        <v>383.2</v>
      </c>
      <c r="H557" s="6">
        <v>227</v>
      </c>
      <c r="I557" s="6">
        <v>546</v>
      </c>
      <c r="J557" s="6">
        <v>23.39719612</v>
      </c>
    </row>
    <row r="558" spans="2:10" x14ac:dyDescent="0.25">
      <c r="B558" s="5">
        <v>383.9</v>
      </c>
      <c r="C558" s="6">
        <v>-445.81427639999998</v>
      </c>
      <c r="D558" s="6">
        <v>-3.2673591050000002</v>
      </c>
      <c r="E558" s="6">
        <v>-1.0917593189999999</v>
      </c>
      <c r="F558" s="6">
        <v>2.1755997859999998</v>
      </c>
      <c r="G558" s="6">
        <v>383.9</v>
      </c>
      <c r="H558" s="6">
        <v>236.3885071</v>
      </c>
      <c r="I558" s="6">
        <v>547</v>
      </c>
      <c r="J558" s="6">
        <v>23.25614435</v>
      </c>
    </row>
    <row r="559" spans="2:10" x14ac:dyDescent="0.25">
      <c r="B559" s="5">
        <v>384.6</v>
      </c>
      <c r="C559" s="6">
        <v>-445.10578509999999</v>
      </c>
      <c r="D559" s="6">
        <v>-3.1475046660000001</v>
      </c>
      <c r="E559" s="6">
        <v>-1.032929685</v>
      </c>
      <c r="F559" s="6">
        <v>2.1145749810000001</v>
      </c>
      <c r="G559" s="6">
        <v>384.6</v>
      </c>
      <c r="H559" s="6">
        <v>240</v>
      </c>
      <c r="I559" s="6">
        <v>548</v>
      </c>
      <c r="J559" s="6">
        <v>23.116352630000002</v>
      </c>
    </row>
    <row r="560" spans="2:10" x14ac:dyDescent="0.25">
      <c r="B560" s="5">
        <v>385.3</v>
      </c>
      <c r="C560" s="6">
        <v>-442.70372630000003</v>
      </c>
      <c r="D560" s="6">
        <v>-2.5882693200000002</v>
      </c>
      <c r="E560" s="6">
        <v>-0.44793744400000002</v>
      </c>
      <c r="F560" s="6">
        <v>2.1403318759999999</v>
      </c>
      <c r="G560" s="6">
        <v>385.3</v>
      </c>
      <c r="H560" s="6">
        <v>239.70502819999999</v>
      </c>
      <c r="I560" s="6">
        <v>549</v>
      </c>
      <c r="J560" s="6">
        <v>22.98170077</v>
      </c>
    </row>
    <row r="561" spans="2:10" x14ac:dyDescent="0.25">
      <c r="B561" s="5">
        <v>386</v>
      </c>
      <c r="C561" s="6">
        <v>-441.46719619999999</v>
      </c>
      <c r="D561" s="6">
        <v>-2.2870277040000002</v>
      </c>
      <c r="E561" s="6">
        <v>-0.12882800599999999</v>
      </c>
      <c r="F561" s="6">
        <v>2.1581996980000002</v>
      </c>
      <c r="G561" s="6">
        <v>386</v>
      </c>
      <c r="H561" s="6">
        <v>239.1</v>
      </c>
      <c r="I561" s="6">
        <v>550</v>
      </c>
      <c r="J561" s="6">
        <v>22.855853929999999</v>
      </c>
    </row>
    <row r="562" spans="2:10" x14ac:dyDescent="0.25">
      <c r="B562" s="5">
        <v>386.7</v>
      </c>
      <c r="C562" s="6">
        <v>-437.73001879999998</v>
      </c>
      <c r="D562" s="6">
        <v>-1.6101550689999999</v>
      </c>
      <c r="E562" s="6">
        <v>0.30571496300000001</v>
      </c>
      <c r="F562" s="6">
        <v>1.9158700319999999</v>
      </c>
      <c r="G562" s="6">
        <v>386.7</v>
      </c>
      <c r="H562" s="6">
        <v>239.1</v>
      </c>
      <c r="I562" s="6">
        <v>551</v>
      </c>
      <c r="J562" s="6">
        <v>22.741715110000001</v>
      </c>
    </row>
    <row r="563" spans="2:10" x14ac:dyDescent="0.25">
      <c r="B563" s="5">
        <v>387.4</v>
      </c>
      <c r="C563" s="6">
        <v>-439.93211229999997</v>
      </c>
      <c r="D563" s="6">
        <v>-2.3172834729999998</v>
      </c>
      <c r="E563" s="6">
        <v>-0.73520543599999999</v>
      </c>
      <c r="F563" s="6">
        <v>1.582078037</v>
      </c>
      <c r="G563" s="6">
        <v>387.4</v>
      </c>
      <c r="H563" s="6">
        <v>246.75311249999999</v>
      </c>
      <c r="I563" s="6">
        <v>552</v>
      </c>
      <c r="J563" s="6">
        <v>22.642366880000001</v>
      </c>
    </row>
    <row r="564" spans="2:10" x14ac:dyDescent="0.25">
      <c r="B564" s="5">
        <v>388.1</v>
      </c>
      <c r="C564" s="6">
        <v>-446.77852139999999</v>
      </c>
      <c r="D564" s="6">
        <v>-3.537062938</v>
      </c>
      <c r="E564" s="6">
        <v>-1.550668685</v>
      </c>
      <c r="F564" s="6">
        <v>1.9863942530000001</v>
      </c>
      <c r="G564" s="6">
        <v>388.1</v>
      </c>
      <c r="H564" s="6">
        <v>246.8</v>
      </c>
      <c r="I564" s="6">
        <v>553</v>
      </c>
      <c r="J564" s="6">
        <v>22.56038904</v>
      </c>
    </row>
    <row r="565" spans="2:10" x14ac:dyDescent="0.25">
      <c r="B565" s="5">
        <v>388.8</v>
      </c>
      <c r="C565" s="6">
        <v>-446.08597099999997</v>
      </c>
      <c r="D565" s="6">
        <v>-3.3223907690000001</v>
      </c>
      <c r="E565" s="6">
        <v>-1.262595913</v>
      </c>
      <c r="F565" s="6">
        <v>2.0597948559999999</v>
      </c>
      <c r="G565" s="6">
        <v>388.8</v>
      </c>
      <c r="H565" s="6">
        <v>246.0393</v>
      </c>
      <c r="I565" s="6">
        <v>554</v>
      </c>
      <c r="J565" s="6">
        <v>22.49730555</v>
      </c>
    </row>
    <row r="566" spans="2:10" x14ac:dyDescent="0.25">
      <c r="B566" s="5">
        <v>389.5</v>
      </c>
      <c r="C566" s="6">
        <v>-449.49887519999999</v>
      </c>
      <c r="D566" s="6">
        <v>-3.9122618280000001</v>
      </c>
      <c r="E566" s="6">
        <v>-1.633539224</v>
      </c>
      <c r="F566" s="6">
        <v>2.2787226039999999</v>
      </c>
      <c r="G566" s="6">
        <v>389.5</v>
      </c>
      <c r="H566" s="6">
        <v>245.8</v>
      </c>
      <c r="I566" s="6">
        <v>555</v>
      </c>
      <c r="J566" s="6">
        <v>22.454738979999998</v>
      </c>
    </row>
    <row r="567" spans="2:10" x14ac:dyDescent="0.25">
      <c r="B567" s="5">
        <v>390.2</v>
      </c>
      <c r="C567" s="6">
        <v>-454.84793960000002</v>
      </c>
      <c r="D567" s="6">
        <v>-4.7143271450000004</v>
      </c>
      <c r="E567" s="6">
        <v>-1.913397491</v>
      </c>
      <c r="F567" s="6">
        <v>2.8009296539999999</v>
      </c>
      <c r="G567" s="6">
        <v>390.2</v>
      </c>
      <c r="H567" s="6">
        <v>245.8</v>
      </c>
      <c r="I567" s="6">
        <v>556</v>
      </c>
      <c r="J567" s="6">
        <v>22.43356133</v>
      </c>
    </row>
    <row r="568" spans="2:10" x14ac:dyDescent="0.25">
      <c r="B568" s="5">
        <v>390.9</v>
      </c>
      <c r="C568" s="6">
        <v>-453.53254879999997</v>
      </c>
      <c r="D568" s="6">
        <v>-4.3034699610000002</v>
      </c>
      <c r="E568" s="6">
        <v>-1.3575832050000001</v>
      </c>
      <c r="F568" s="6">
        <v>2.9458867560000002</v>
      </c>
      <c r="G568" s="6">
        <v>390.9</v>
      </c>
      <c r="H568" s="6">
        <v>252.8509311</v>
      </c>
      <c r="I568" s="6">
        <v>557</v>
      </c>
      <c r="J568" s="6">
        <v>22.433664220000001</v>
      </c>
    </row>
    <row r="569" spans="2:10" x14ac:dyDescent="0.25">
      <c r="B569" s="5">
        <v>391.6</v>
      </c>
      <c r="C569" s="6">
        <v>-449.80078429999998</v>
      </c>
      <c r="D569" s="6">
        <v>-3.5984173510000002</v>
      </c>
      <c r="E569" s="6">
        <v>-0.85239303200000005</v>
      </c>
      <c r="F569" s="6">
        <v>2.746024319</v>
      </c>
      <c r="G569" s="6">
        <v>391.6</v>
      </c>
      <c r="H569" s="6">
        <v>258.10000000000002</v>
      </c>
      <c r="I569" s="6">
        <v>558</v>
      </c>
      <c r="J569" s="6">
        <v>22.454902990000001</v>
      </c>
    </row>
    <row r="570" spans="2:10" x14ac:dyDescent="0.25">
      <c r="B570" s="5">
        <v>392.3</v>
      </c>
      <c r="C570" s="6">
        <v>-449.54847039999999</v>
      </c>
      <c r="D570" s="6">
        <v>-3.6226120580000001</v>
      </c>
      <c r="E570" s="6">
        <v>-1.025529817</v>
      </c>
      <c r="F570" s="6">
        <v>2.5970822409999998</v>
      </c>
      <c r="G570" s="6">
        <v>392.3</v>
      </c>
      <c r="H570" s="6">
        <v>258.13559850000001</v>
      </c>
      <c r="I570" s="6">
        <v>559</v>
      </c>
      <c r="J570" s="6">
        <v>22.49646482</v>
      </c>
    </row>
    <row r="571" spans="2:10" x14ac:dyDescent="0.25">
      <c r="B571" s="5">
        <v>393</v>
      </c>
      <c r="C571" s="6">
        <v>-450.28515570000002</v>
      </c>
      <c r="D571" s="6">
        <v>-3.6836513110000002</v>
      </c>
      <c r="E571" s="6">
        <v>-0.98855754799999995</v>
      </c>
      <c r="F571" s="6">
        <v>2.695093763</v>
      </c>
      <c r="G571" s="6">
        <v>393</v>
      </c>
      <c r="H571" s="6">
        <v>259.5</v>
      </c>
      <c r="I571" s="6">
        <v>560</v>
      </c>
      <c r="J571" s="6">
        <v>22.556492710000001</v>
      </c>
    </row>
    <row r="572" spans="2:10" x14ac:dyDescent="0.25">
      <c r="B572" s="5">
        <v>393.7</v>
      </c>
      <c r="C572" s="6">
        <v>-448.60545020000001</v>
      </c>
      <c r="D572" s="6">
        <v>-3.4652331909999998</v>
      </c>
      <c r="E572" s="6">
        <v>-1.0342328949999999</v>
      </c>
      <c r="F572" s="6">
        <v>2.4310002960000001</v>
      </c>
      <c r="G572" s="6">
        <v>393.7</v>
      </c>
      <c r="H572" s="6">
        <v>270.77151579999997</v>
      </c>
      <c r="I572" s="6">
        <v>561</v>
      </c>
      <c r="J572" s="6">
        <v>22.633486959999999</v>
      </c>
    </row>
    <row r="573" spans="2:10" x14ac:dyDescent="0.25">
      <c r="B573" s="5">
        <v>394.4</v>
      </c>
      <c r="C573" s="6">
        <v>-447.76583119999998</v>
      </c>
      <c r="D573" s="6">
        <v>-3.4056332440000001</v>
      </c>
      <c r="E573" s="6">
        <v>-1.201524136</v>
      </c>
      <c r="F573" s="6">
        <v>2.2041091079999999</v>
      </c>
      <c r="G573" s="6">
        <v>394.4</v>
      </c>
      <c r="H573" s="6">
        <v>268.16167239999999</v>
      </c>
      <c r="I573" s="6">
        <v>562</v>
      </c>
      <c r="J573" s="6">
        <v>22.725033539999998</v>
      </c>
    </row>
    <row r="574" spans="2:10" x14ac:dyDescent="0.25">
      <c r="B574" s="5">
        <v>395.1</v>
      </c>
      <c r="C574" s="6">
        <v>-444.30272980000001</v>
      </c>
      <c r="D574" s="6">
        <v>-2.6065710360000001</v>
      </c>
      <c r="E574" s="6">
        <v>-0.40621855800000001</v>
      </c>
      <c r="F574" s="6">
        <v>2.2003524780000001</v>
      </c>
      <c r="G574" s="6">
        <v>395.1</v>
      </c>
      <c r="H574" s="6">
        <v>260.7</v>
      </c>
      <c r="I574" s="6">
        <v>563</v>
      </c>
      <c r="J574" s="6">
        <v>22.82834446</v>
      </c>
    </row>
    <row r="575" spans="2:10" x14ac:dyDescent="0.25">
      <c r="B575" s="5">
        <v>395.8</v>
      </c>
      <c r="C575" s="6">
        <v>-441.42653330000002</v>
      </c>
      <c r="D575" s="6">
        <v>-2.1739370509999998</v>
      </c>
      <c r="E575" s="6">
        <v>-0.30322747100000003</v>
      </c>
      <c r="F575" s="6">
        <v>1.87070958</v>
      </c>
      <c r="G575" s="6">
        <v>395.8</v>
      </c>
      <c r="H575" s="6">
        <v>260.7</v>
      </c>
      <c r="I575" s="6">
        <v>564</v>
      </c>
      <c r="J575" s="6">
        <v>22.940778649999999</v>
      </c>
    </row>
    <row r="576" spans="2:10" x14ac:dyDescent="0.25">
      <c r="B576" s="5">
        <v>396.5</v>
      </c>
      <c r="C576" s="6">
        <v>-438.52512469999999</v>
      </c>
      <c r="D576" s="6">
        <v>-1.609703686</v>
      </c>
      <c r="E576" s="6">
        <v>0.11458362800000001</v>
      </c>
      <c r="F576" s="6">
        <v>1.7242873139999999</v>
      </c>
      <c r="G576" s="6">
        <v>396.5</v>
      </c>
      <c r="H576" s="6">
        <v>266.48057669999997</v>
      </c>
      <c r="I576" s="6">
        <v>565</v>
      </c>
      <c r="J576" s="6">
        <v>23.059364250000002</v>
      </c>
    </row>
    <row r="577" spans="2:10" x14ac:dyDescent="0.25">
      <c r="B577" s="5">
        <v>397.2</v>
      </c>
      <c r="C577" s="6">
        <v>-437.53715069999998</v>
      </c>
      <c r="D577" s="6">
        <v>-1.490542483</v>
      </c>
      <c r="E577" s="6">
        <v>6.6303055E-2</v>
      </c>
      <c r="F577" s="6">
        <v>1.5568455379999999</v>
      </c>
      <c r="G577" s="6">
        <v>397.2</v>
      </c>
      <c r="H577" s="6">
        <v>276.3</v>
      </c>
      <c r="I577" s="6">
        <v>566</v>
      </c>
      <c r="J577" s="6">
        <v>23.180906069999999</v>
      </c>
    </row>
    <row r="578" spans="2:10" x14ac:dyDescent="0.25">
      <c r="B578" s="5">
        <v>397.9</v>
      </c>
      <c r="C578" s="6">
        <v>-436.16320940000003</v>
      </c>
      <c r="D578" s="6">
        <v>-1.401945073</v>
      </c>
      <c r="E578" s="6">
        <v>-0.16989460300000001</v>
      </c>
      <c r="F578" s="6">
        <v>1.232050471</v>
      </c>
      <c r="G578" s="6">
        <v>397.9</v>
      </c>
      <c r="H578" s="6">
        <v>276.3</v>
      </c>
      <c r="I578" s="6">
        <v>567</v>
      </c>
      <c r="J578" s="6">
        <v>23.30280467</v>
      </c>
    </row>
    <row r="579" spans="2:10" x14ac:dyDescent="0.25">
      <c r="B579" s="5">
        <v>398.6</v>
      </c>
      <c r="C579" s="6">
        <v>-433.5101262</v>
      </c>
      <c r="D579" s="6">
        <v>-1.0000969500000001</v>
      </c>
      <c r="E579" s="6">
        <v>-4.2215618000000003E-2</v>
      </c>
      <c r="F579" s="6">
        <v>0.95788133200000003</v>
      </c>
      <c r="G579" s="6">
        <v>398.6</v>
      </c>
      <c r="H579" s="6">
        <v>276.3</v>
      </c>
      <c r="I579" s="6">
        <v>568</v>
      </c>
      <c r="J579" s="6">
        <v>23.422143519999999</v>
      </c>
    </row>
    <row r="580" spans="2:10" x14ac:dyDescent="0.25">
      <c r="B580" s="5">
        <v>399.3</v>
      </c>
      <c r="C580" s="6">
        <v>-432.94987939999999</v>
      </c>
      <c r="D580" s="6">
        <v>-1.021515009</v>
      </c>
      <c r="E580" s="6">
        <v>-0.27570211999999999</v>
      </c>
      <c r="F580" s="6">
        <v>0.74581288899999998</v>
      </c>
      <c r="G580" s="6">
        <v>399.3</v>
      </c>
      <c r="H580" s="6">
        <v>276.92783379999997</v>
      </c>
      <c r="I580" s="6">
        <v>569</v>
      </c>
      <c r="J580" s="6">
        <v>23.536286839999999</v>
      </c>
    </row>
    <row r="581" spans="2:10" x14ac:dyDescent="0.25">
      <c r="B581" s="5">
        <v>400</v>
      </c>
      <c r="C581" s="6">
        <v>-431.23604879999999</v>
      </c>
      <c r="D581" s="6">
        <v>-0.62727291299999999</v>
      </c>
      <c r="E581" s="6">
        <v>0.13018686800000001</v>
      </c>
      <c r="F581" s="6">
        <v>0.757459781</v>
      </c>
      <c r="G581" s="6">
        <v>400</v>
      </c>
      <c r="H581" s="6">
        <v>277.3777748</v>
      </c>
      <c r="I581" s="6">
        <v>570</v>
      </c>
      <c r="J581" s="6">
        <v>23.64311052</v>
      </c>
    </row>
    <row r="582" spans="2:10" x14ac:dyDescent="0.25">
      <c r="B582" s="5">
        <v>400.7</v>
      </c>
      <c r="C582" s="6">
        <v>-431.10119420000001</v>
      </c>
      <c r="D582" s="6">
        <v>-0.53737850700000001</v>
      </c>
      <c r="E582" s="6">
        <v>0.299613089</v>
      </c>
      <c r="F582" s="6">
        <v>0.83699159599999895</v>
      </c>
      <c r="G582" s="6">
        <v>400.7</v>
      </c>
      <c r="H582" s="6">
        <v>283.2</v>
      </c>
      <c r="I582" s="6">
        <v>571</v>
      </c>
      <c r="J582" s="6">
        <v>23.740677659999999</v>
      </c>
    </row>
    <row r="583" spans="2:10" x14ac:dyDescent="0.25">
      <c r="B583" s="5">
        <v>401.4</v>
      </c>
      <c r="C583" s="6">
        <v>-428.97956319999997</v>
      </c>
      <c r="D583" s="6">
        <v>-0.14528469999999999</v>
      </c>
      <c r="E583" s="6">
        <v>0.57925584900000004</v>
      </c>
      <c r="F583" s="6">
        <v>0.72454054999999895</v>
      </c>
      <c r="G583" s="6">
        <v>401.4</v>
      </c>
      <c r="H583" s="6">
        <v>283.15364290000002</v>
      </c>
      <c r="I583" s="6">
        <v>572</v>
      </c>
      <c r="J583" s="6">
        <v>23.827152160000001</v>
      </c>
    </row>
    <row r="584" spans="2:10" x14ac:dyDescent="0.25">
      <c r="B584" s="5">
        <v>402.1</v>
      </c>
      <c r="C584" s="6">
        <v>-428.85645920000002</v>
      </c>
      <c r="D584" s="6">
        <v>-0.16895669399999999</v>
      </c>
      <c r="E584" s="6">
        <v>0.48375789200000002</v>
      </c>
      <c r="F584" s="6">
        <v>0.65271458599999999</v>
      </c>
      <c r="G584" s="6">
        <v>402.1</v>
      </c>
      <c r="H584" s="6">
        <v>283.10000000000002</v>
      </c>
      <c r="I584" s="6">
        <v>573</v>
      </c>
      <c r="J584" s="6">
        <v>23.90145038</v>
      </c>
    </row>
    <row r="585" spans="2:10" x14ac:dyDescent="0.25">
      <c r="B585" s="5">
        <v>402.8</v>
      </c>
      <c r="C585" s="6">
        <v>-424.10396980000002</v>
      </c>
      <c r="D585" s="6">
        <v>0.62074613199999995</v>
      </c>
      <c r="E585" s="6">
        <v>0.89848130900000001</v>
      </c>
      <c r="F585" s="6">
        <v>0.277735177</v>
      </c>
      <c r="G585" s="6">
        <v>402.8</v>
      </c>
      <c r="H585" s="6">
        <v>276.23254420000001</v>
      </c>
      <c r="I585" s="6">
        <v>574</v>
      </c>
      <c r="J585" s="6">
        <v>23.962455850000001</v>
      </c>
    </row>
    <row r="586" spans="2:10" x14ac:dyDescent="0.25">
      <c r="B586" s="5">
        <v>403.5</v>
      </c>
      <c r="C586" s="6">
        <v>-422.17128029999998</v>
      </c>
      <c r="D586" s="6">
        <v>0.84299509699999997</v>
      </c>
      <c r="E586" s="6">
        <v>0.82920047100000005</v>
      </c>
      <c r="F586" s="6">
        <v>-1.3794626000000001E-2</v>
      </c>
      <c r="G586" s="6">
        <v>403.5</v>
      </c>
      <c r="H586" s="6">
        <v>276.0010666</v>
      </c>
      <c r="I586" s="6">
        <v>575</v>
      </c>
      <c r="J586" s="6">
        <v>24.009344349999999</v>
      </c>
    </row>
    <row r="587" spans="2:10" x14ac:dyDescent="0.25">
      <c r="B587" s="5">
        <v>404.2</v>
      </c>
      <c r="C587" s="6">
        <v>-419.36679559999999</v>
      </c>
      <c r="D587" s="6">
        <v>1.293501896</v>
      </c>
      <c r="E587" s="6">
        <v>1.0368996399999999</v>
      </c>
      <c r="F587" s="6">
        <v>-0.25660225599999997</v>
      </c>
      <c r="G587" s="6">
        <v>404.2</v>
      </c>
      <c r="H587" s="6">
        <v>276.5</v>
      </c>
      <c r="I587" s="6">
        <v>576</v>
      </c>
      <c r="J587" s="6">
        <v>24.041819369999999</v>
      </c>
    </row>
    <row r="588" spans="2:10" x14ac:dyDescent="0.25">
      <c r="B588" s="5">
        <v>404.9</v>
      </c>
      <c r="C588" s="6">
        <v>-419.09758090000003</v>
      </c>
      <c r="D588" s="6">
        <v>1.2869979869999999</v>
      </c>
      <c r="E588" s="6">
        <v>0.93718338599999995</v>
      </c>
      <c r="F588" s="6">
        <v>-0.349814601</v>
      </c>
      <c r="G588" s="6">
        <v>404.9</v>
      </c>
      <c r="H588" s="6">
        <v>279.71163630000001</v>
      </c>
      <c r="I588" s="6">
        <v>577</v>
      </c>
      <c r="J588" s="6">
        <v>24.05963363</v>
      </c>
    </row>
    <row r="589" spans="2:10" x14ac:dyDescent="0.25">
      <c r="B589" s="5">
        <v>405.6</v>
      </c>
      <c r="C589" s="6">
        <v>-416.52799240000002</v>
      </c>
      <c r="D589" s="6">
        <v>1.803565233</v>
      </c>
      <c r="E589" s="6">
        <v>1.377242498</v>
      </c>
      <c r="F589" s="6">
        <v>-0.42632273500000001</v>
      </c>
      <c r="G589" s="6">
        <v>405.6</v>
      </c>
      <c r="H589" s="6">
        <v>280.31063380000001</v>
      </c>
      <c r="I589" s="6">
        <v>578</v>
      </c>
      <c r="J589" s="6">
        <v>24.062732109999999</v>
      </c>
    </row>
    <row r="590" spans="2:10" x14ac:dyDescent="0.25">
      <c r="B590" s="5">
        <v>406.3</v>
      </c>
      <c r="C590" s="6">
        <v>-417.29589420000002</v>
      </c>
      <c r="D590" s="6">
        <v>1.5827876729999999</v>
      </c>
      <c r="E590" s="6">
        <v>1.0857850060000001</v>
      </c>
      <c r="F590" s="6">
        <v>-0.49700266700000001</v>
      </c>
      <c r="G590" s="6">
        <v>406.3</v>
      </c>
      <c r="H590" s="6">
        <v>279.60000000000002</v>
      </c>
      <c r="I590" s="6">
        <v>579</v>
      </c>
      <c r="J590" s="6">
        <v>24.05153318</v>
      </c>
    </row>
    <row r="591" spans="2:10" x14ac:dyDescent="0.25">
      <c r="B591" s="5">
        <v>407</v>
      </c>
      <c r="C591" s="6">
        <v>-416.12779849999998</v>
      </c>
      <c r="D591" s="6">
        <v>1.7196623660000001</v>
      </c>
      <c r="E591" s="6">
        <v>1.0503329880000001</v>
      </c>
      <c r="F591" s="6">
        <v>-0.66932937800000003</v>
      </c>
      <c r="G591" s="6">
        <v>407</v>
      </c>
      <c r="H591" s="6">
        <v>283.34872710000002</v>
      </c>
      <c r="I591" s="6">
        <v>580</v>
      </c>
      <c r="J591" s="6">
        <v>24.026582080000001</v>
      </c>
    </row>
    <row r="592" spans="2:10" x14ac:dyDescent="0.25">
      <c r="B592" s="5">
        <v>407.7</v>
      </c>
      <c r="C592" s="6">
        <v>-414.27581290000001</v>
      </c>
      <c r="D592" s="6">
        <v>2.2109311379999999</v>
      </c>
      <c r="E592" s="6">
        <v>1.653773632</v>
      </c>
      <c r="F592" s="6">
        <v>-0.55715750600000002</v>
      </c>
      <c r="G592" s="6">
        <v>407.7</v>
      </c>
      <c r="H592" s="6">
        <v>285.60000000000002</v>
      </c>
      <c r="I592" s="6">
        <v>581</v>
      </c>
      <c r="J592" s="6">
        <v>23.988438909999999</v>
      </c>
    </row>
    <row r="593" spans="2:10" x14ac:dyDescent="0.25">
      <c r="B593" s="5">
        <v>408.4</v>
      </c>
      <c r="C593" s="6">
        <v>-413.93582470000001</v>
      </c>
      <c r="D593" s="6">
        <v>2.1937049389999999</v>
      </c>
      <c r="E593" s="6">
        <v>1.5068214799999999</v>
      </c>
      <c r="F593" s="6">
        <v>-0.68688345900000003</v>
      </c>
      <c r="G593" s="6">
        <v>408.4</v>
      </c>
      <c r="H593" s="6">
        <v>284.50095240000002</v>
      </c>
      <c r="I593" s="6">
        <v>582</v>
      </c>
      <c r="J593" s="6">
        <v>23.938351369999999</v>
      </c>
    </row>
    <row r="594" spans="2:10" x14ac:dyDescent="0.25">
      <c r="B594" s="5">
        <v>409.1</v>
      </c>
      <c r="C594" s="6">
        <v>-413.86228720000003</v>
      </c>
      <c r="D594" s="6">
        <v>2.230388134</v>
      </c>
      <c r="E594" s="6">
        <v>1.576283291</v>
      </c>
      <c r="F594" s="6">
        <v>-0.65410484300000005</v>
      </c>
      <c r="G594" s="6">
        <v>409.1</v>
      </c>
      <c r="H594" s="6">
        <v>281.11866120000002</v>
      </c>
      <c r="I594" s="6">
        <v>583</v>
      </c>
      <c r="J594" s="6">
        <v>23.877395920000001</v>
      </c>
    </row>
    <row r="595" spans="2:10" x14ac:dyDescent="0.25">
      <c r="B595" s="5">
        <v>409.8</v>
      </c>
      <c r="C595" s="6">
        <v>-413.45477829999999</v>
      </c>
      <c r="D595" s="6">
        <v>2.2038430830000002</v>
      </c>
      <c r="E595" s="6">
        <v>1.3945962080000001</v>
      </c>
      <c r="F595" s="6">
        <v>-0.80924687500000003</v>
      </c>
      <c r="G595" s="6">
        <v>409.8</v>
      </c>
      <c r="H595" s="6">
        <v>276.09922319999998</v>
      </c>
      <c r="I595" s="6">
        <v>584</v>
      </c>
      <c r="J595" s="6">
        <v>23.80695777</v>
      </c>
    </row>
    <row r="596" spans="2:10" x14ac:dyDescent="0.25">
      <c r="B596" s="5">
        <v>410.5</v>
      </c>
      <c r="C596" s="6">
        <v>-413.49753349999997</v>
      </c>
      <c r="D596" s="6">
        <v>2.2434288740000001</v>
      </c>
      <c r="E596" s="6">
        <v>1.5209187909999999</v>
      </c>
      <c r="F596" s="6">
        <v>-0.72251008299999997</v>
      </c>
      <c r="G596" s="6">
        <v>410.5</v>
      </c>
      <c r="H596" s="6">
        <v>282.60000000000002</v>
      </c>
      <c r="I596" s="6">
        <v>585</v>
      </c>
      <c r="J596" s="6">
        <v>23.728654559999999</v>
      </c>
    </row>
    <row r="597" spans="2:10" x14ac:dyDescent="0.25">
      <c r="B597" s="5">
        <v>411.2</v>
      </c>
      <c r="C597" s="6">
        <v>-416.6928001</v>
      </c>
      <c r="D597" s="6">
        <v>1.7064391619999999</v>
      </c>
      <c r="E597" s="6">
        <v>1.253649427</v>
      </c>
      <c r="F597" s="6">
        <v>-0.45278973500000003</v>
      </c>
      <c r="G597" s="6">
        <v>411.2</v>
      </c>
      <c r="H597" s="6">
        <v>283.43457660000001</v>
      </c>
      <c r="I597" s="6">
        <v>586</v>
      </c>
      <c r="J597" s="6">
        <v>23.644096730000001</v>
      </c>
    </row>
    <row r="598" spans="2:10" x14ac:dyDescent="0.25">
      <c r="B598" s="5">
        <v>411.9</v>
      </c>
      <c r="C598" s="6">
        <v>-417.4172241</v>
      </c>
      <c r="D598" s="6">
        <v>1.4823830060000001</v>
      </c>
      <c r="E598" s="6">
        <v>0.97551580699999996</v>
      </c>
      <c r="F598" s="6">
        <v>-0.50686719899999999</v>
      </c>
      <c r="G598" s="6">
        <v>411.9</v>
      </c>
      <c r="H598" s="6">
        <v>283.5</v>
      </c>
      <c r="I598" s="6">
        <v>587</v>
      </c>
      <c r="J598" s="6">
        <v>23.554796039999999</v>
      </c>
    </row>
    <row r="599" spans="2:10" x14ac:dyDescent="0.25">
      <c r="B599" s="5">
        <v>412.6</v>
      </c>
      <c r="C599" s="6">
        <v>-420.08207900000002</v>
      </c>
      <c r="D599" s="6">
        <v>0.88852816800000001</v>
      </c>
      <c r="E599" s="6">
        <v>0.40860792000000001</v>
      </c>
      <c r="F599" s="6">
        <v>-0.47992024900000002</v>
      </c>
      <c r="G599" s="6">
        <v>412.6</v>
      </c>
      <c r="H599" s="6">
        <v>275.5549772</v>
      </c>
      <c r="I599" s="6">
        <v>588</v>
      </c>
      <c r="J599" s="6">
        <v>23.462592520000001</v>
      </c>
    </row>
    <row r="600" spans="2:10" x14ac:dyDescent="0.25">
      <c r="B600" s="5">
        <v>413.3</v>
      </c>
      <c r="C600" s="6">
        <v>-421.93792969999998</v>
      </c>
      <c r="D600" s="6">
        <v>0.59003896499999997</v>
      </c>
      <c r="E600" s="6">
        <v>0.29750900400000002</v>
      </c>
      <c r="F600" s="6">
        <v>-0.29252996100000001</v>
      </c>
      <c r="G600" s="6">
        <v>413.3</v>
      </c>
      <c r="H600" s="6">
        <v>274.89999999999998</v>
      </c>
      <c r="I600" s="6">
        <v>589</v>
      </c>
      <c r="J600" s="6">
        <v>23.36908678</v>
      </c>
    </row>
    <row r="601" spans="2:10" x14ac:dyDescent="0.25">
      <c r="B601" s="5">
        <v>414</v>
      </c>
      <c r="C601" s="6">
        <v>-422.5645275</v>
      </c>
      <c r="D601" s="6">
        <v>0.55472811700000002</v>
      </c>
      <c r="E601" s="6">
        <v>0.43514250900000001</v>
      </c>
      <c r="F601" s="6">
        <v>-0.119585608</v>
      </c>
      <c r="G601" s="6">
        <v>414</v>
      </c>
      <c r="H601" s="6">
        <v>266.11082210000001</v>
      </c>
      <c r="I601" s="6">
        <v>590</v>
      </c>
      <c r="J601" s="6">
        <v>23.275939059999999</v>
      </c>
    </row>
    <row r="602" spans="2:10" x14ac:dyDescent="0.25">
      <c r="B602" s="5">
        <v>414.7</v>
      </c>
      <c r="C602" s="6">
        <v>-420.9755007</v>
      </c>
      <c r="D602" s="6">
        <v>0.72465191500000004</v>
      </c>
      <c r="E602" s="6">
        <v>0.37798507999999997</v>
      </c>
      <c r="F602" s="6">
        <v>-0.34666683500000001</v>
      </c>
      <c r="G602" s="6">
        <v>414.7</v>
      </c>
      <c r="H602" s="6">
        <v>268.295682</v>
      </c>
      <c r="I602" s="6">
        <v>591</v>
      </c>
      <c r="J602" s="6">
        <v>23.184794570000001</v>
      </c>
    </row>
    <row r="603" spans="2:10" x14ac:dyDescent="0.25">
      <c r="B603" s="5">
        <v>415.4</v>
      </c>
      <c r="C603" s="6">
        <v>-423.57421429999999</v>
      </c>
      <c r="D603" s="6">
        <v>0.159616284</v>
      </c>
      <c r="E603" s="6">
        <v>-0.128549419</v>
      </c>
      <c r="F603" s="6">
        <v>-0.28816570200000002</v>
      </c>
      <c r="G603" s="6">
        <v>415.4</v>
      </c>
      <c r="H603" s="6">
        <v>272.8850286</v>
      </c>
      <c r="I603" s="6">
        <v>592</v>
      </c>
      <c r="J603" s="6">
        <v>23.09731069</v>
      </c>
    </row>
    <row r="604" spans="2:10" x14ac:dyDescent="0.25">
      <c r="B604" s="5">
        <v>416.1</v>
      </c>
      <c r="C604" s="6">
        <v>-422.48404649999998</v>
      </c>
      <c r="D604" s="6">
        <v>0.32793471400000002</v>
      </c>
      <c r="E604" s="6">
        <v>-1.6931893999999999E-2</v>
      </c>
      <c r="F604" s="6">
        <v>-0.34486660800000002</v>
      </c>
      <c r="G604" s="6">
        <v>416.1</v>
      </c>
      <c r="H604" s="6">
        <v>274.62380719999999</v>
      </c>
      <c r="I604" s="6">
        <v>593</v>
      </c>
      <c r="J604" s="6">
        <v>23.014985630000002</v>
      </c>
    </row>
    <row r="605" spans="2:10" x14ac:dyDescent="0.25">
      <c r="B605" s="5">
        <v>416.8</v>
      </c>
      <c r="C605" s="6">
        <v>-422.22383509999997</v>
      </c>
      <c r="D605" s="6">
        <v>0.311001421</v>
      </c>
      <c r="E605" s="6">
        <v>-0.10142372400000001</v>
      </c>
      <c r="F605" s="6">
        <v>-0.41242514499999999</v>
      </c>
      <c r="G605" s="6">
        <v>416.8</v>
      </c>
      <c r="H605" s="6">
        <v>272.22729429999998</v>
      </c>
      <c r="I605" s="6">
        <v>594</v>
      </c>
      <c r="J605" s="6">
        <v>22.939569509999998</v>
      </c>
    </row>
    <row r="606" spans="2:10" x14ac:dyDescent="0.25">
      <c r="B606" s="5">
        <v>417.5</v>
      </c>
      <c r="C606" s="6">
        <v>-420.6388556</v>
      </c>
      <c r="D606" s="6">
        <v>0.66176857099999997</v>
      </c>
      <c r="E606" s="6">
        <v>0.27566413400000001</v>
      </c>
      <c r="F606" s="6">
        <v>-0.38610443700000002</v>
      </c>
      <c r="G606" s="6">
        <v>417.5</v>
      </c>
      <c r="H606" s="6">
        <v>273.05397049999999</v>
      </c>
      <c r="I606" s="6">
        <v>595</v>
      </c>
      <c r="J606" s="6">
        <v>22.872530220000002</v>
      </c>
    </row>
    <row r="607" spans="2:10" x14ac:dyDescent="0.25">
      <c r="B607" s="5">
        <v>418.2</v>
      </c>
      <c r="C607" s="6">
        <v>-421.89504829999998</v>
      </c>
      <c r="D607" s="6">
        <v>0.23869151899999999</v>
      </c>
      <c r="E607" s="6">
        <v>-0.32250515899999999</v>
      </c>
      <c r="F607" s="6">
        <v>-0.56119667699999998</v>
      </c>
      <c r="G607" s="6">
        <v>418.2</v>
      </c>
      <c r="H607" s="6">
        <v>273.07583039999997</v>
      </c>
      <c r="I607" s="6">
        <v>596</v>
      </c>
      <c r="J607" s="6">
        <v>22.81535689</v>
      </c>
    </row>
    <row r="608" spans="2:10" x14ac:dyDescent="0.25">
      <c r="B608" s="5">
        <v>418.9</v>
      </c>
      <c r="C608" s="6">
        <v>-420.77638519999999</v>
      </c>
      <c r="D608" s="6">
        <v>0.47432616700000002</v>
      </c>
      <c r="E608" s="6">
        <v>-6.1176648E-2</v>
      </c>
      <c r="F608" s="6">
        <v>-0.53550281499999997</v>
      </c>
      <c r="G608" s="6">
        <v>418.9</v>
      </c>
      <c r="H608" s="6">
        <v>274.33069740000002</v>
      </c>
      <c r="I608" s="6">
        <v>597</v>
      </c>
      <c r="J608" s="6">
        <v>22.76938316</v>
      </c>
    </row>
    <row r="609" spans="2:10" x14ac:dyDescent="0.25">
      <c r="B609" s="5">
        <v>419.6</v>
      </c>
      <c r="C609" s="6">
        <v>-422.23310300000003</v>
      </c>
      <c r="D609" s="6">
        <v>0.18385786000000001</v>
      </c>
      <c r="E609" s="6">
        <v>-0.26424692999999999</v>
      </c>
      <c r="F609" s="6">
        <v>-0.44810478999999998</v>
      </c>
      <c r="G609" s="6">
        <v>419.6</v>
      </c>
      <c r="H609" s="6">
        <v>273.35990249999998</v>
      </c>
      <c r="I609" s="6">
        <v>598</v>
      </c>
      <c r="J609" s="6">
        <v>22.735677039999999</v>
      </c>
    </row>
    <row r="610" spans="2:10" x14ac:dyDescent="0.25">
      <c r="B610" s="5">
        <v>420.3</v>
      </c>
      <c r="C610" s="6">
        <v>-422.24536790000002</v>
      </c>
      <c r="D610" s="6">
        <v>0.229451138</v>
      </c>
      <c r="E610" s="6">
        <v>-0.115468977</v>
      </c>
      <c r="F610" s="6">
        <v>-0.34492011500000003</v>
      </c>
      <c r="G610" s="6">
        <v>420.3</v>
      </c>
      <c r="H610" s="6">
        <v>272.06259230000001</v>
      </c>
      <c r="I610" s="6">
        <v>599</v>
      </c>
      <c r="J610" s="6">
        <v>22.71493027</v>
      </c>
    </row>
    <row r="611" spans="2:10" x14ac:dyDescent="0.25">
      <c r="B611" s="5">
        <v>421</v>
      </c>
      <c r="C611" s="6">
        <v>-423.370541</v>
      </c>
      <c r="D611" s="6">
        <v>-9.7105373999999897E-2</v>
      </c>
      <c r="E611" s="6">
        <v>-0.51788627799999998</v>
      </c>
      <c r="F611" s="6">
        <v>-0.42078090299999998</v>
      </c>
      <c r="G611" s="6">
        <v>421</v>
      </c>
      <c r="H611" s="6">
        <v>273.48023380000001</v>
      </c>
      <c r="I611" s="6">
        <v>600</v>
      </c>
      <c r="J611" s="6">
        <v>22.707764969999999</v>
      </c>
    </row>
    <row r="612" spans="2:10" x14ac:dyDescent="0.25">
      <c r="B612" s="5">
        <v>421.7</v>
      </c>
      <c r="C612" s="6">
        <v>-427.24146889999997</v>
      </c>
      <c r="D612" s="6">
        <v>-0.79501774599999997</v>
      </c>
      <c r="E612" s="6">
        <v>-0.95337177399999895</v>
      </c>
      <c r="F612" s="6">
        <v>-0.15835402900000001</v>
      </c>
      <c r="G612" s="6">
        <v>421.7</v>
      </c>
      <c r="H612" s="6">
        <v>268.60000000000002</v>
      </c>
      <c r="I612" s="6">
        <v>601</v>
      </c>
      <c r="J612" s="6">
        <v>22.71419809</v>
      </c>
    </row>
    <row r="613" spans="2:10" x14ac:dyDescent="0.25">
      <c r="B613" s="5">
        <v>422.4</v>
      </c>
      <c r="C613" s="6">
        <v>-428.0221201</v>
      </c>
      <c r="D613" s="6">
        <v>-0.85607289799999997</v>
      </c>
      <c r="E613" s="6">
        <v>-0.78943422299999999</v>
      </c>
      <c r="F613" s="6">
        <v>6.6638675999999897E-2</v>
      </c>
      <c r="G613" s="6">
        <v>422.4</v>
      </c>
      <c r="H613" s="6">
        <v>266.94182860000001</v>
      </c>
      <c r="I613" s="6">
        <v>602</v>
      </c>
      <c r="J613" s="6">
        <v>22.7339892</v>
      </c>
    </row>
    <row r="614" spans="2:10" x14ac:dyDescent="0.25">
      <c r="B614" s="5">
        <v>423.1</v>
      </c>
      <c r="C614" s="6">
        <v>-428.85936229999999</v>
      </c>
      <c r="D614" s="6">
        <v>-0.98762897400000005</v>
      </c>
      <c r="E614" s="6">
        <v>-0.76078272899999999</v>
      </c>
      <c r="F614" s="6">
        <v>0.226846245</v>
      </c>
      <c r="G614" s="6">
        <v>423.1</v>
      </c>
      <c r="H614" s="6">
        <v>269.82554549999998</v>
      </c>
      <c r="I614" s="6">
        <v>603</v>
      </c>
      <c r="J614" s="6">
        <v>22.766826770000002</v>
      </c>
    </row>
    <row r="615" spans="2:10" x14ac:dyDescent="0.25">
      <c r="B615" s="5">
        <v>423.8</v>
      </c>
      <c r="C615" s="6">
        <v>-429.85041410000002</v>
      </c>
      <c r="D615" s="6">
        <v>-1.340184117</v>
      </c>
      <c r="E615" s="6">
        <v>-1.2231530719999999</v>
      </c>
      <c r="F615" s="6">
        <v>0.117031045</v>
      </c>
      <c r="G615" s="6">
        <v>423.8</v>
      </c>
      <c r="H615" s="6">
        <v>269.42600229999999</v>
      </c>
      <c r="I615" s="6">
        <v>604</v>
      </c>
      <c r="J615" s="6">
        <v>22.811777450000001</v>
      </c>
    </row>
    <row r="616" spans="2:10" x14ac:dyDescent="0.25">
      <c r="B616" s="5">
        <v>424.5</v>
      </c>
      <c r="C616" s="6">
        <v>-425.1529683</v>
      </c>
      <c r="D616" s="6">
        <v>-0.575743903</v>
      </c>
      <c r="E616" s="6">
        <v>-0.78144569900000005</v>
      </c>
      <c r="F616" s="6">
        <v>-0.20570179599999999</v>
      </c>
      <c r="G616" s="6">
        <v>424.5</v>
      </c>
      <c r="H616" s="6">
        <v>267.72571169999998</v>
      </c>
      <c r="I616" s="6">
        <v>605</v>
      </c>
      <c r="J616" s="6">
        <v>22.86776154</v>
      </c>
    </row>
    <row r="617" spans="2:10" x14ac:dyDescent="0.25">
      <c r="B617" s="5">
        <v>425.2</v>
      </c>
      <c r="C617" s="6">
        <v>-418.66691179999998</v>
      </c>
      <c r="D617" s="6">
        <v>0.442657254</v>
      </c>
      <c r="E617" s="6">
        <v>-0.27015219400000001</v>
      </c>
      <c r="F617" s="6">
        <v>-0.71280944800000001</v>
      </c>
      <c r="G617" s="6">
        <v>425.2</v>
      </c>
      <c r="H617" s="6">
        <v>268.70505409999998</v>
      </c>
      <c r="I617" s="6">
        <v>606</v>
      </c>
      <c r="J617" s="6">
        <v>22.93369616</v>
      </c>
    </row>
    <row r="618" spans="2:10" x14ac:dyDescent="0.25">
      <c r="B618" s="5">
        <v>425.9</v>
      </c>
      <c r="C618" s="6">
        <v>-424.59737849999999</v>
      </c>
      <c r="D618" s="6">
        <v>-0.53208827299999895</v>
      </c>
      <c r="E618" s="6">
        <v>-0.66022723100000003</v>
      </c>
      <c r="F618" s="6">
        <v>-0.128138958</v>
      </c>
      <c r="G618" s="6">
        <v>425.9</v>
      </c>
      <c r="H618" s="6">
        <v>270.5018182</v>
      </c>
      <c r="I618" s="6">
        <v>607</v>
      </c>
      <c r="J618" s="6">
        <v>23.007945240000002</v>
      </c>
    </row>
    <row r="619" spans="2:10" x14ac:dyDescent="0.25">
      <c r="B619" s="5">
        <v>426.6</v>
      </c>
      <c r="C619" s="6">
        <v>-427.55816709999999</v>
      </c>
      <c r="D619" s="6">
        <v>-1.0995385150000001</v>
      </c>
      <c r="E619" s="6">
        <v>-1.014505258</v>
      </c>
      <c r="F619" s="6">
        <v>8.5033257000000001E-2</v>
      </c>
      <c r="G619" s="6">
        <v>426.6</v>
      </c>
      <c r="H619" s="6">
        <v>265.6882655</v>
      </c>
      <c r="I619" s="6">
        <v>608</v>
      </c>
      <c r="J619" s="6">
        <v>23.088923690000001</v>
      </c>
    </row>
    <row r="620" spans="2:10" x14ac:dyDescent="0.25">
      <c r="B620" s="5">
        <v>427.3</v>
      </c>
      <c r="C620" s="6">
        <v>-431.4953625</v>
      </c>
      <c r="D620" s="6">
        <v>-1.7945619129999999</v>
      </c>
      <c r="E620" s="6">
        <v>-1.3961486279999999</v>
      </c>
      <c r="F620" s="6">
        <v>0.39841328500000001</v>
      </c>
      <c r="G620" s="6">
        <v>427.3</v>
      </c>
      <c r="H620" s="6">
        <v>254.8345454</v>
      </c>
      <c r="I620" s="6">
        <v>609</v>
      </c>
      <c r="J620" s="6">
        <v>23.17497045</v>
      </c>
    </row>
    <row r="621" spans="2:10" x14ac:dyDescent="0.25">
      <c r="B621" s="5">
        <v>428</v>
      </c>
      <c r="C621" s="6">
        <v>-436.28811719999999</v>
      </c>
      <c r="D621" s="6">
        <v>-2.798913658</v>
      </c>
      <c r="E621" s="6">
        <v>-2.258064445</v>
      </c>
      <c r="F621" s="6">
        <v>0.540849213</v>
      </c>
      <c r="G621" s="6">
        <v>428</v>
      </c>
      <c r="H621" s="6">
        <v>252.1</v>
      </c>
      <c r="I621" s="6">
        <v>610</v>
      </c>
      <c r="J621" s="6">
        <v>23.26390894</v>
      </c>
    </row>
    <row r="622" spans="2:10" x14ac:dyDescent="0.25">
      <c r="B622" s="5">
        <v>428.7</v>
      </c>
      <c r="C622" s="6">
        <v>-440.63448690000001</v>
      </c>
      <c r="D622" s="6">
        <v>-3.6221860320000001</v>
      </c>
      <c r="E622" s="6">
        <v>-2.805658641</v>
      </c>
      <c r="F622" s="6">
        <v>0.81652739100000005</v>
      </c>
      <c r="G622" s="6">
        <v>428.7</v>
      </c>
      <c r="H622" s="6">
        <v>248.09575179999999</v>
      </c>
      <c r="I622" s="6">
        <v>611</v>
      </c>
      <c r="J622" s="6">
        <v>23.353751190000001</v>
      </c>
    </row>
    <row r="623" spans="2:10" x14ac:dyDescent="0.25">
      <c r="B623" s="5">
        <v>429.4</v>
      </c>
      <c r="C623" s="6">
        <v>-445.98469010000002</v>
      </c>
      <c r="D623" s="6">
        <v>-4.6157452330000002</v>
      </c>
      <c r="E623" s="6">
        <v>-3.4562596430000001</v>
      </c>
      <c r="F623" s="6">
        <v>1.1594855900000001</v>
      </c>
      <c r="G623" s="6">
        <v>429.4</v>
      </c>
      <c r="H623" s="6">
        <v>242.5</v>
      </c>
      <c r="I623" s="6">
        <v>612</v>
      </c>
      <c r="J623" s="6">
        <v>23.44236021</v>
      </c>
    </row>
    <row r="624" spans="2:10" x14ac:dyDescent="0.25">
      <c r="B624" s="5">
        <v>430.1</v>
      </c>
      <c r="C624" s="6">
        <v>-449.79476460000001</v>
      </c>
      <c r="D624" s="6">
        <v>-5.2252734949999997</v>
      </c>
      <c r="E624" s="6">
        <v>-3.6946162060000001</v>
      </c>
      <c r="F624" s="6">
        <v>1.5306572890000001</v>
      </c>
      <c r="G624" s="6">
        <v>430.1</v>
      </c>
      <c r="H624" s="6">
        <v>231.13464300000001</v>
      </c>
      <c r="I624" s="6">
        <v>613</v>
      </c>
      <c r="J624" s="6">
        <v>23.52750047</v>
      </c>
    </row>
    <row r="625" spans="2:10" x14ac:dyDescent="0.25">
      <c r="B625" s="5">
        <v>430.8</v>
      </c>
      <c r="C625" s="6">
        <v>-454.60438299999998</v>
      </c>
      <c r="D625" s="6">
        <v>-6.2588572679999999</v>
      </c>
      <c r="E625" s="6">
        <v>-4.6636353049999997</v>
      </c>
      <c r="F625" s="6">
        <v>1.595221963</v>
      </c>
      <c r="G625" s="6">
        <v>430.8</v>
      </c>
      <c r="H625" s="6">
        <v>219.7</v>
      </c>
      <c r="I625" s="6">
        <v>614</v>
      </c>
      <c r="J625" s="6">
        <v>23.60706626</v>
      </c>
    </row>
    <row r="626" spans="2:10" x14ac:dyDescent="0.25">
      <c r="B626" s="5">
        <v>431.5</v>
      </c>
      <c r="C626" s="6">
        <v>-454.82816259999998</v>
      </c>
      <c r="D626" s="6">
        <v>-6.3234575609999997</v>
      </c>
      <c r="E626" s="6">
        <v>-4.7362167279999996</v>
      </c>
      <c r="F626" s="6">
        <v>1.5872408330000001</v>
      </c>
      <c r="G626" s="6">
        <v>431.5</v>
      </c>
      <c r="H626" s="6">
        <v>222.3621105</v>
      </c>
      <c r="I626" s="6">
        <v>615</v>
      </c>
      <c r="J626" s="6">
        <v>23.679149460000001</v>
      </c>
    </row>
    <row r="627" spans="2:10" x14ac:dyDescent="0.25">
      <c r="B627" s="5">
        <v>432.2</v>
      </c>
      <c r="C627" s="6">
        <v>-458.6113115</v>
      </c>
      <c r="D627" s="6">
        <v>-6.9328900920000001</v>
      </c>
      <c r="E627" s="6">
        <v>-5.0245992130000001</v>
      </c>
      <c r="F627" s="6">
        <v>1.9082908789999999</v>
      </c>
      <c r="G627" s="6">
        <v>432.2</v>
      </c>
      <c r="H627" s="6">
        <v>227.2</v>
      </c>
      <c r="I627" s="6">
        <v>616</v>
      </c>
      <c r="J627" s="6">
        <v>23.74172634</v>
      </c>
    </row>
    <row r="628" spans="2:10" x14ac:dyDescent="0.25">
      <c r="B628" s="5">
        <v>432.9</v>
      </c>
      <c r="C628" s="6">
        <v>-462.18323989999999</v>
      </c>
      <c r="D628" s="6">
        <v>-7.5155578390000004</v>
      </c>
      <c r="E628" s="6">
        <v>-5.3220606909999999</v>
      </c>
      <c r="F628" s="6">
        <v>2.1934971480000001</v>
      </c>
      <c r="G628" s="6">
        <v>432.9</v>
      </c>
      <c r="H628" s="6">
        <v>221.92486840000001</v>
      </c>
      <c r="I628" s="6">
        <v>617</v>
      </c>
      <c r="J628" s="6">
        <v>23.79338839</v>
      </c>
    </row>
    <row r="629" spans="2:10" x14ac:dyDescent="0.25">
      <c r="B629" s="5">
        <v>433.6</v>
      </c>
      <c r="C629" s="6">
        <v>-462.72487159999997</v>
      </c>
      <c r="D629" s="6">
        <v>-7.5856074920000003</v>
      </c>
      <c r="E629" s="6">
        <v>-5.3268321419999998</v>
      </c>
      <c r="F629" s="6">
        <v>2.2587753500000001</v>
      </c>
      <c r="G629" s="6">
        <v>433.6</v>
      </c>
      <c r="H629" s="6">
        <v>211.5</v>
      </c>
      <c r="I629" s="6">
        <v>618</v>
      </c>
      <c r="J629" s="6">
        <v>23.832801880000002</v>
      </c>
    </row>
    <row r="630" spans="2:10" x14ac:dyDescent="0.25">
      <c r="B630" s="5">
        <v>434.3</v>
      </c>
      <c r="C630" s="6">
        <v>-462.665077</v>
      </c>
      <c r="D630" s="6">
        <v>-7.6480262630000002</v>
      </c>
      <c r="E630" s="6">
        <v>-5.5059684759999996</v>
      </c>
      <c r="F630" s="6">
        <v>2.1420577870000002</v>
      </c>
      <c r="G630" s="6">
        <v>434.3</v>
      </c>
      <c r="H630" s="6">
        <v>208.5175299</v>
      </c>
      <c r="I630" s="6">
        <v>619</v>
      </c>
      <c r="J630" s="6">
        <v>23.858974109999998</v>
      </c>
    </row>
    <row r="631" spans="2:10" x14ac:dyDescent="0.25">
      <c r="B631" s="5">
        <v>435</v>
      </c>
      <c r="C631" s="6">
        <v>-463.14923640000001</v>
      </c>
      <c r="D631" s="6">
        <v>-7.7267741059999997</v>
      </c>
      <c r="E631" s="6">
        <v>-5.563863338</v>
      </c>
      <c r="F631" s="6">
        <v>2.1629107680000002</v>
      </c>
      <c r="G631" s="6">
        <v>435</v>
      </c>
      <c r="H631" s="6">
        <v>208.19908580000001</v>
      </c>
      <c r="I631" s="6">
        <v>620</v>
      </c>
      <c r="J631" s="6">
        <v>23.87137783</v>
      </c>
    </row>
    <row r="632" spans="2:10" x14ac:dyDescent="0.25">
      <c r="B632" s="5">
        <v>435.7</v>
      </c>
      <c r="C632" s="6">
        <v>-463.05902589999999</v>
      </c>
      <c r="D632" s="6">
        <v>-7.672511074</v>
      </c>
      <c r="E632" s="6">
        <v>-5.4850679009999999</v>
      </c>
      <c r="F632" s="6">
        <v>2.1874431730000001</v>
      </c>
      <c r="G632" s="6">
        <v>435.7</v>
      </c>
      <c r="H632" s="6">
        <v>209.8</v>
      </c>
      <c r="I632" s="6">
        <v>621</v>
      </c>
      <c r="J632" s="6">
        <v>23.86991604</v>
      </c>
    </row>
    <row r="633" spans="2:10" x14ac:dyDescent="0.25">
      <c r="B633" s="5">
        <v>436.4</v>
      </c>
      <c r="C633" s="6">
        <v>-463.71647209999998</v>
      </c>
      <c r="D633" s="6">
        <v>-7.7401939310000003</v>
      </c>
      <c r="E633" s="6">
        <v>-5.4731178229999999</v>
      </c>
      <c r="F633" s="6">
        <v>2.2670761079999999</v>
      </c>
      <c r="G633" s="6">
        <v>436.4</v>
      </c>
      <c r="H633" s="6">
        <v>209.676965</v>
      </c>
      <c r="I633" s="6">
        <v>622</v>
      </c>
      <c r="J633" s="6">
        <v>23.854591790000001</v>
      </c>
    </row>
    <row r="634" spans="2:10" x14ac:dyDescent="0.25">
      <c r="B634" s="5">
        <v>437.1</v>
      </c>
      <c r="C634" s="6">
        <v>-461.77659010000002</v>
      </c>
      <c r="D634" s="6">
        <v>-7.3418575290000003</v>
      </c>
      <c r="E634" s="6">
        <v>-5.1487599980000001</v>
      </c>
      <c r="F634" s="6">
        <v>2.1930975309999998</v>
      </c>
      <c r="G634" s="6">
        <v>437.1</v>
      </c>
      <c r="H634" s="6">
        <v>207.5</v>
      </c>
      <c r="I634" s="6">
        <v>623</v>
      </c>
      <c r="J634" s="6">
        <v>23.82601485</v>
      </c>
    </row>
    <row r="635" spans="2:10" x14ac:dyDescent="0.25">
      <c r="B635" s="5">
        <v>437.8</v>
      </c>
      <c r="C635" s="6">
        <v>-461.13928759999999</v>
      </c>
      <c r="D635" s="6">
        <v>-7.3903648610000001</v>
      </c>
      <c r="E635" s="6">
        <v>-5.5010524040000002</v>
      </c>
      <c r="F635" s="6">
        <v>1.8893124569999999</v>
      </c>
      <c r="G635" s="6">
        <v>437.8</v>
      </c>
      <c r="H635" s="6">
        <v>207.5</v>
      </c>
      <c r="I635" s="6">
        <v>624</v>
      </c>
      <c r="J635" s="6">
        <v>23.784975490000001</v>
      </c>
    </row>
    <row r="636" spans="2:10" x14ac:dyDescent="0.25">
      <c r="B636" s="5">
        <v>438.5</v>
      </c>
      <c r="C636" s="6">
        <v>-463.14522260000001</v>
      </c>
      <c r="D636" s="6">
        <v>-7.705083965</v>
      </c>
      <c r="E636" s="6">
        <v>-5.6586676689999997</v>
      </c>
      <c r="F636" s="6">
        <v>2.0464162959999999</v>
      </c>
      <c r="G636" s="6">
        <v>438.5</v>
      </c>
      <c r="H636" s="6">
        <v>201.57973010000001</v>
      </c>
      <c r="I636" s="6">
        <v>625</v>
      </c>
      <c r="J636" s="6">
        <v>23.732425580000001</v>
      </c>
    </row>
    <row r="637" spans="2:10" x14ac:dyDescent="0.25">
      <c r="B637" s="5">
        <v>439.2</v>
      </c>
      <c r="C637" s="6">
        <v>-466.98088050000001</v>
      </c>
      <c r="D637" s="6">
        <v>-8.3375187059999902</v>
      </c>
      <c r="E637" s="6">
        <v>-5.9923055349999998</v>
      </c>
      <c r="F637" s="6">
        <v>2.3452131710000002</v>
      </c>
      <c r="G637" s="6">
        <v>439.2</v>
      </c>
      <c r="H637" s="6">
        <v>200.3</v>
      </c>
      <c r="I637" s="6">
        <v>626</v>
      </c>
      <c r="J637" s="6">
        <v>23.669818129999999</v>
      </c>
    </row>
    <row r="638" spans="2:10" x14ac:dyDescent="0.25">
      <c r="B638" s="5">
        <v>439.9</v>
      </c>
      <c r="C638" s="6">
        <v>-464.8440761</v>
      </c>
      <c r="D638" s="6">
        <v>-7.9380913169999996</v>
      </c>
      <c r="E638" s="6">
        <v>-5.6960396409999996</v>
      </c>
      <c r="F638" s="6">
        <v>2.242051676</v>
      </c>
      <c r="G638" s="6">
        <v>439.9</v>
      </c>
      <c r="H638" s="6">
        <v>201.077</v>
      </c>
      <c r="I638" s="6">
        <v>627</v>
      </c>
      <c r="J638" s="6">
        <v>23.59873846</v>
      </c>
    </row>
    <row r="639" spans="2:10" x14ac:dyDescent="0.25">
      <c r="B639" s="5">
        <v>440.6</v>
      </c>
      <c r="C639" s="6">
        <v>-463.12664050000001</v>
      </c>
      <c r="D639" s="6">
        <v>-7.8306763070000001</v>
      </c>
      <c r="E639" s="6">
        <v>-5.9786195260000001</v>
      </c>
      <c r="F639" s="6">
        <v>1.8520567809999999</v>
      </c>
      <c r="G639" s="6">
        <v>440.6</v>
      </c>
      <c r="H639" s="6">
        <v>201.7</v>
      </c>
      <c r="I639" s="6">
        <v>628</v>
      </c>
      <c r="J639" s="6">
        <v>23.52078474</v>
      </c>
    </row>
    <row r="640" spans="2:10" x14ac:dyDescent="0.25">
      <c r="B640" s="5">
        <v>441.3</v>
      </c>
      <c r="C640" s="6">
        <v>-464.22430480000003</v>
      </c>
      <c r="D640" s="6">
        <v>-8.1378912339999996</v>
      </c>
      <c r="E640" s="6">
        <v>-6.3865917799999998</v>
      </c>
      <c r="F640" s="6">
        <v>1.751299454</v>
      </c>
      <c r="G640" s="6">
        <v>441.3</v>
      </c>
      <c r="H640" s="6">
        <v>201.5829593</v>
      </c>
      <c r="I640" s="6">
        <v>629</v>
      </c>
      <c r="J640" s="6">
        <v>23.438192059999999</v>
      </c>
    </row>
    <row r="641" spans="2:10" x14ac:dyDescent="0.25">
      <c r="B641" s="5">
        <v>442</v>
      </c>
      <c r="C641" s="6">
        <v>-465.42970489999999</v>
      </c>
      <c r="D641" s="6">
        <v>-8.1271801480000008</v>
      </c>
      <c r="E641" s="6">
        <v>-5.9889646470000004</v>
      </c>
      <c r="F641" s="6">
        <v>2.1382155009999999</v>
      </c>
      <c r="G641" s="6">
        <v>442</v>
      </c>
      <c r="H641" s="6">
        <v>201.3</v>
      </c>
      <c r="I641" s="6">
        <v>630</v>
      </c>
      <c r="J641" s="6">
        <v>23.353097689999998</v>
      </c>
    </row>
    <row r="642" spans="2:10" x14ac:dyDescent="0.25">
      <c r="B642" s="5">
        <v>442.7</v>
      </c>
      <c r="C642" s="6">
        <v>-464.13653210000001</v>
      </c>
      <c r="D642" s="6">
        <v>-7.8170736349999999</v>
      </c>
      <c r="E642" s="6">
        <v>-5.645764453</v>
      </c>
      <c r="F642" s="6">
        <v>2.1713091819999999</v>
      </c>
      <c r="G642" s="6">
        <v>442.7</v>
      </c>
      <c r="H642" s="6">
        <v>201.31228780000001</v>
      </c>
      <c r="I642" s="6">
        <v>631</v>
      </c>
      <c r="J642" s="6">
        <v>23.267760070000001</v>
      </c>
    </row>
    <row r="643" spans="2:10" x14ac:dyDescent="0.25">
      <c r="B643" s="5">
        <v>443.4</v>
      </c>
      <c r="C643" s="6">
        <v>-463.65381760000002</v>
      </c>
      <c r="D643" s="6">
        <v>-7.6179681940000004</v>
      </c>
      <c r="E643" s="6">
        <v>-5.3314370560000004</v>
      </c>
      <c r="F643" s="6">
        <v>2.286531138</v>
      </c>
      <c r="G643" s="6">
        <v>443.4</v>
      </c>
      <c r="H643" s="6">
        <v>202</v>
      </c>
      <c r="I643" s="6">
        <v>632</v>
      </c>
      <c r="J643" s="6">
        <v>23.18486841</v>
      </c>
    </row>
    <row r="644" spans="2:10" x14ac:dyDescent="0.25">
      <c r="B644" s="5">
        <v>444.1</v>
      </c>
      <c r="C644" s="6">
        <v>-463.20381149999997</v>
      </c>
      <c r="D644" s="6">
        <v>-7.5887675840000002</v>
      </c>
      <c r="E644" s="6">
        <v>-5.4271953159999997</v>
      </c>
      <c r="F644" s="6">
        <v>2.161572268</v>
      </c>
      <c r="G644" s="6">
        <v>444.1</v>
      </c>
      <c r="H644" s="6">
        <v>202</v>
      </c>
      <c r="I644" s="6">
        <v>633</v>
      </c>
      <c r="J644" s="6">
        <v>23.106791909999998</v>
      </c>
    </row>
    <row r="645" spans="2:10" x14ac:dyDescent="0.25">
      <c r="B645" s="5">
        <v>444.8</v>
      </c>
      <c r="C645" s="6">
        <v>-461.95820040000001</v>
      </c>
      <c r="D645" s="6">
        <v>-7.3757510440000003</v>
      </c>
      <c r="E645" s="6">
        <v>-5.3336668899999999</v>
      </c>
      <c r="F645" s="6">
        <v>2.0420841539999999</v>
      </c>
      <c r="G645" s="6">
        <v>444.8</v>
      </c>
      <c r="H645" s="6">
        <v>199.67249269999999</v>
      </c>
      <c r="I645" s="6">
        <v>634</v>
      </c>
      <c r="J645" s="6">
        <v>23.03579439</v>
      </c>
    </row>
    <row r="646" spans="2:10" x14ac:dyDescent="0.25">
      <c r="B646" s="5">
        <v>445.5</v>
      </c>
      <c r="C646" s="6">
        <v>-460.89086090000001</v>
      </c>
      <c r="D646" s="6">
        <v>-7.1625654289999998</v>
      </c>
      <c r="E646" s="6">
        <v>-5.1716240190000002</v>
      </c>
      <c r="F646" s="6">
        <v>1.99094141</v>
      </c>
      <c r="G646" s="6">
        <v>445.5</v>
      </c>
      <c r="H646" s="6">
        <v>199.1</v>
      </c>
      <c r="I646" s="6">
        <v>635</v>
      </c>
      <c r="J646" s="6">
        <v>22.97417609</v>
      </c>
    </row>
    <row r="647" spans="2:10" x14ac:dyDescent="0.25">
      <c r="B647" s="5">
        <v>446.2</v>
      </c>
      <c r="C647" s="6">
        <v>-460.49168659999998</v>
      </c>
      <c r="D647" s="6">
        <v>-7.0056972999999996</v>
      </c>
      <c r="E647" s="6">
        <v>-4.9307681729999997</v>
      </c>
      <c r="F647" s="6">
        <v>2.0749291269999999</v>
      </c>
      <c r="G647" s="6">
        <v>446.2</v>
      </c>
      <c r="H647" s="6">
        <v>199.88441560000001</v>
      </c>
      <c r="I647" s="6">
        <v>636</v>
      </c>
      <c r="J647" s="6">
        <v>22.923671079999998</v>
      </c>
    </row>
    <row r="648" spans="2:10" x14ac:dyDescent="0.25">
      <c r="B648" s="5">
        <v>446.9</v>
      </c>
      <c r="C648" s="6">
        <v>-458.49271379999999</v>
      </c>
      <c r="D648" s="6">
        <v>-6.7553190489999997</v>
      </c>
      <c r="E648" s="6">
        <v>-4.9720227970000002</v>
      </c>
      <c r="F648" s="6">
        <v>1.783296252</v>
      </c>
      <c r="G648" s="6">
        <v>446.9</v>
      </c>
      <c r="H648" s="6">
        <v>201.1</v>
      </c>
      <c r="I648" s="6">
        <v>637</v>
      </c>
      <c r="J648" s="6">
        <v>22.885658530000001</v>
      </c>
    </row>
    <row r="649" spans="2:10" x14ac:dyDescent="0.25">
      <c r="B649" s="5">
        <v>447.6</v>
      </c>
      <c r="C649" s="6">
        <v>-457.285867</v>
      </c>
      <c r="D649" s="6">
        <v>-6.4159019380000002</v>
      </c>
      <c r="E649" s="6">
        <v>-4.5514150239999998</v>
      </c>
      <c r="F649" s="6">
        <v>1.864486914</v>
      </c>
      <c r="G649" s="6">
        <v>447.6</v>
      </c>
      <c r="H649" s="6">
        <v>201.4799481</v>
      </c>
      <c r="I649" s="6">
        <v>638</v>
      </c>
      <c r="J649" s="6">
        <v>22.861216850000002</v>
      </c>
    </row>
    <row r="650" spans="2:10" x14ac:dyDescent="0.25">
      <c r="B650" s="5">
        <v>448.3</v>
      </c>
      <c r="C650" s="6">
        <v>-457.33581429999998</v>
      </c>
      <c r="D650" s="6">
        <v>-6.3425089379999999</v>
      </c>
      <c r="E650" s="6">
        <v>-4.3694003549999998</v>
      </c>
      <c r="F650" s="6">
        <v>1.9731085829999999</v>
      </c>
      <c r="G650" s="6">
        <v>448.3</v>
      </c>
      <c r="H650" s="6">
        <v>203.5</v>
      </c>
      <c r="I650" s="6">
        <v>639</v>
      </c>
      <c r="J650" s="6">
        <v>22.850652199999999</v>
      </c>
    </row>
    <row r="651" spans="2:10" x14ac:dyDescent="0.25">
      <c r="B651" s="5">
        <v>449</v>
      </c>
      <c r="C651" s="6">
        <v>-455.33904200000001</v>
      </c>
      <c r="D651" s="6">
        <v>-5.9468157289999999</v>
      </c>
      <c r="E651" s="6">
        <v>-4.0376388490000004</v>
      </c>
      <c r="F651" s="6">
        <v>1.90917688</v>
      </c>
      <c r="G651" s="6">
        <v>449</v>
      </c>
      <c r="H651" s="6">
        <v>205.70071160000001</v>
      </c>
      <c r="I651" s="6">
        <v>640</v>
      </c>
      <c r="J651" s="6">
        <v>22.854050319999999</v>
      </c>
    </row>
    <row r="652" spans="2:10" x14ac:dyDescent="0.25">
      <c r="B652" s="5">
        <v>449.7</v>
      </c>
      <c r="C652" s="6">
        <v>-450.2965749</v>
      </c>
      <c r="D652" s="6">
        <v>-5.15747614</v>
      </c>
      <c r="E652" s="6">
        <v>-3.7074548950000001</v>
      </c>
      <c r="F652" s="6">
        <v>1.4500212450000001</v>
      </c>
      <c r="G652" s="6">
        <v>449.7</v>
      </c>
      <c r="H652" s="6">
        <v>208.1</v>
      </c>
      <c r="I652" s="6">
        <v>641</v>
      </c>
      <c r="J652" s="6">
        <v>22.87109607</v>
      </c>
    </row>
    <row r="653" spans="2:10" x14ac:dyDescent="0.25">
      <c r="B653" s="5">
        <v>450.4</v>
      </c>
      <c r="C653" s="6">
        <v>-453.68935909999999</v>
      </c>
      <c r="D653" s="6">
        <v>-6.0844644109999999</v>
      </c>
      <c r="E653" s="6">
        <v>-4.8995229589999996</v>
      </c>
      <c r="F653" s="6">
        <v>1.1849414519999999</v>
      </c>
      <c r="G653" s="6">
        <v>450.4</v>
      </c>
      <c r="H653" s="6">
        <v>202.2208105</v>
      </c>
      <c r="I653" s="6">
        <v>642</v>
      </c>
      <c r="J653" s="6">
        <v>22.900907289999999</v>
      </c>
    </row>
    <row r="654" spans="2:10" x14ac:dyDescent="0.25">
      <c r="B654" s="5">
        <v>451.1</v>
      </c>
      <c r="C654" s="6">
        <v>-457.13946559999999</v>
      </c>
      <c r="D654" s="6">
        <v>-6.5450993510000002</v>
      </c>
      <c r="E654" s="6">
        <v>-4.9562721490000001</v>
      </c>
      <c r="F654" s="6">
        <v>1.588827202</v>
      </c>
      <c r="G654" s="6">
        <v>451.1</v>
      </c>
      <c r="H654" s="6">
        <v>201.5179177</v>
      </c>
      <c r="I654" s="6">
        <v>643</v>
      </c>
      <c r="J654" s="6">
        <v>22.942410049999999</v>
      </c>
    </row>
    <row r="655" spans="2:10" x14ac:dyDescent="0.25">
      <c r="B655" s="5">
        <v>451.8</v>
      </c>
      <c r="C655" s="6">
        <v>-456.18566449999997</v>
      </c>
      <c r="D655" s="6">
        <v>-6.3613402670000001</v>
      </c>
      <c r="E655" s="6">
        <v>-4.8264782669999997</v>
      </c>
      <c r="F655" s="6">
        <v>1.5348619999999999</v>
      </c>
      <c r="G655" s="6">
        <v>451.8</v>
      </c>
      <c r="H655" s="6">
        <v>201.2</v>
      </c>
      <c r="I655" s="6">
        <v>644</v>
      </c>
      <c r="J655" s="6">
        <v>22.994390859999999</v>
      </c>
    </row>
    <row r="656" spans="2:10" x14ac:dyDescent="0.25">
      <c r="B656" s="5">
        <v>452.5</v>
      </c>
      <c r="C656" s="6">
        <v>-451.74719649999997</v>
      </c>
      <c r="D656" s="6">
        <v>-5.4565464759999998</v>
      </c>
      <c r="E656" s="6">
        <v>-4.0441081309999998</v>
      </c>
      <c r="F656" s="6">
        <v>1.412438345</v>
      </c>
      <c r="G656" s="6">
        <v>452.5</v>
      </c>
      <c r="H656" s="6">
        <v>204.41605269999999</v>
      </c>
      <c r="I656" s="6">
        <v>645</v>
      </c>
      <c r="J656" s="6">
        <v>23.055119779999998</v>
      </c>
    </row>
    <row r="657" spans="2:10" x14ac:dyDescent="0.25">
      <c r="B657" s="5">
        <v>453.2</v>
      </c>
      <c r="C657" s="6">
        <v>-452.09133079999998</v>
      </c>
      <c r="D657" s="6">
        <v>-5.851102311</v>
      </c>
      <c r="E657" s="6">
        <v>-4.898551232</v>
      </c>
      <c r="F657" s="6">
        <v>0.95255107900000002</v>
      </c>
      <c r="G657" s="6">
        <v>453.2</v>
      </c>
      <c r="H657" s="6">
        <v>203.63888309999999</v>
      </c>
      <c r="I657" s="6">
        <v>646</v>
      </c>
      <c r="J657" s="6">
        <v>23.122875329999999</v>
      </c>
    </row>
    <row r="658" spans="2:10" x14ac:dyDescent="0.25">
      <c r="B658" s="5">
        <v>453.9</v>
      </c>
      <c r="C658" s="6">
        <v>-452.678045</v>
      </c>
      <c r="D658" s="6">
        <v>-5.7947663360000004</v>
      </c>
      <c r="E658" s="6">
        <v>-4.591868968</v>
      </c>
      <c r="F658" s="6">
        <v>1.2028973679999999</v>
      </c>
      <c r="G658" s="6">
        <v>453.9</v>
      </c>
      <c r="H658" s="6">
        <v>201.9</v>
      </c>
      <c r="I658" s="6">
        <v>647</v>
      </c>
      <c r="J658" s="6">
        <v>23.195722190000001</v>
      </c>
    </row>
    <row r="659" spans="2:10" x14ac:dyDescent="0.25">
      <c r="B659" s="5">
        <v>454.6</v>
      </c>
      <c r="C659" s="6">
        <v>-452.72888210000002</v>
      </c>
      <c r="D659" s="6">
        <v>-5.9314181589999997</v>
      </c>
      <c r="E659" s="6">
        <v>-4.912996691</v>
      </c>
      <c r="F659" s="6">
        <v>1.0184214680000001</v>
      </c>
      <c r="G659" s="6">
        <v>454.6</v>
      </c>
      <c r="H659" s="6">
        <v>198.7498788</v>
      </c>
      <c r="I659" s="6">
        <v>648</v>
      </c>
      <c r="J659" s="6">
        <v>23.271574600000001</v>
      </c>
    </row>
    <row r="660" spans="2:10" x14ac:dyDescent="0.25">
      <c r="B660" s="5">
        <v>455.3</v>
      </c>
      <c r="C660" s="6">
        <v>-453.92956880000003</v>
      </c>
      <c r="D660" s="6">
        <v>-6.2711042109999999</v>
      </c>
      <c r="E660" s="6">
        <v>-5.3599155700000001</v>
      </c>
      <c r="F660" s="6">
        <v>0.91118864099999997</v>
      </c>
      <c r="G660" s="6">
        <v>455.3</v>
      </c>
      <c r="H660" s="6">
        <v>196.81871290000001</v>
      </c>
      <c r="I660" s="6">
        <v>649</v>
      </c>
      <c r="J660" s="6">
        <v>23.34817391</v>
      </c>
    </row>
    <row r="661" spans="2:10" x14ac:dyDescent="0.25">
      <c r="B661" s="5">
        <v>456</v>
      </c>
      <c r="C661" s="6">
        <v>-457.92798820000002</v>
      </c>
      <c r="D661" s="6">
        <v>-7.0068670199999996</v>
      </c>
      <c r="E661" s="6">
        <v>-5.8894729420000003</v>
      </c>
      <c r="F661" s="6">
        <v>1.117394078</v>
      </c>
      <c r="G661" s="6">
        <v>456</v>
      </c>
      <c r="H661" s="6">
        <v>193.3</v>
      </c>
      <c r="I661" s="6">
        <v>650</v>
      </c>
      <c r="J661" s="6">
        <v>23.42344976</v>
      </c>
    </row>
    <row r="662" spans="2:10" x14ac:dyDescent="0.25">
      <c r="B662" s="5">
        <v>456.7</v>
      </c>
      <c r="C662" s="6">
        <v>-457.50833890000001</v>
      </c>
      <c r="D662" s="6">
        <v>-6.6113439109999996</v>
      </c>
      <c r="E662" s="6">
        <v>-5.0598502480000001</v>
      </c>
      <c r="F662" s="6">
        <v>1.551493663</v>
      </c>
      <c r="G662" s="6">
        <v>456.7</v>
      </c>
      <c r="H662" s="6">
        <v>192.737742</v>
      </c>
      <c r="I662" s="6">
        <v>651</v>
      </c>
      <c r="J662" s="6">
        <v>23.495153859999999</v>
      </c>
    </row>
    <row r="663" spans="2:10" x14ac:dyDescent="0.25">
      <c r="B663" s="5">
        <v>457.4</v>
      </c>
      <c r="C663" s="6">
        <v>-453.75392729999999</v>
      </c>
      <c r="D663" s="6">
        <v>-5.9279384730000002</v>
      </c>
      <c r="E663" s="6">
        <v>-4.5782449319999996</v>
      </c>
      <c r="F663" s="6">
        <v>1.3496935409999999</v>
      </c>
      <c r="G663" s="6">
        <v>457.4</v>
      </c>
      <c r="H663" s="6">
        <v>195.5191997</v>
      </c>
      <c r="I663" s="6">
        <v>652</v>
      </c>
      <c r="J663" s="6">
        <v>23.561399739999999</v>
      </c>
    </row>
    <row r="664" spans="2:10" x14ac:dyDescent="0.25">
      <c r="B664" s="5">
        <v>458.1</v>
      </c>
      <c r="C664" s="6">
        <v>-455.4314147</v>
      </c>
      <c r="D664" s="6">
        <v>-5.9471644560000003</v>
      </c>
      <c r="E664" s="6">
        <v>-4.1127820110000002</v>
      </c>
      <c r="F664" s="6">
        <v>1.8343824449999999</v>
      </c>
      <c r="G664" s="6">
        <v>458.1</v>
      </c>
      <c r="H664" s="6">
        <v>202.6158753</v>
      </c>
      <c r="I664" s="6">
        <v>653</v>
      </c>
      <c r="J664" s="6">
        <v>23.620317870000001</v>
      </c>
    </row>
    <row r="665" spans="2:10" x14ac:dyDescent="0.25">
      <c r="B665" s="5">
        <v>458.8</v>
      </c>
      <c r="C665" s="6">
        <v>-448.83687420000001</v>
      </c>
      <c r="D665" s="6">
        <v>-4.7603071269999999</v>
      </c>
      <c r="E665" s="6">
        <v>-3.3131120410000001</v>
      </c>
      <c r="F665" s="6">
        <v>1.447195086</v>
      </c>
      <c r="G665" s="6">
        <v>458.8</v>
      </c>
      <c r="H665" s="6">
        <v>204.4246493</v>
      </c>
      <c r="I665" s="6">
        <v>654</v>
      </c>
      <c r="J665" s="6">
        <v>23.67039071</v>
      </c>
    </row>
    <row r="666" spans="2:10" x14ac:dyDescent="0.25">
      <c r="B666" s="5">
        <v>459.5</v>
      </c>
      <c r="C666" s="6">
        <v>-451.3639412</v>
      </c>
      <c r="D666" s="6">
        <v>-5.5714401330000003</v>
      </c>
      <c r="E666" s="6">
        <v>-4.480257291</v>
      </c>
      <c r="F666" s="6">
        <v>1.091182842</v>
      </c>
      <c r="G666" s="6">
        <v>459.5</v>
      </c>
      <c r="H666" s="6">
        <v>207.3044323</v>
      </c>
      <c r="I666" s="6">
        <v>655</v>
      </c>
      <c r="J666" s="6">
        <v>23.71055329</v>
      </c>
    </row>
    <row r="667" spans="2:10" x14ac:dyDescent="0.25">
      <c r="B667" s="5">
        <v>460.2</v>
      </c>
      <c r="C667" s="6">
        <v>-453.61680419999999</v>
      </c>
      <c r="D667" s="6">
        <v>-6.0881966030000001</v>
      </c>
      <c r="E667" s="6">
        <v>-5.0246655609999999</v>
      </c>
      <c r="F667" s="6">
        <v>1.0635310419999999</v>
      </c>
      <c r="G667" s="6">
        <v>460.2</v>
      </c>
      <c r="H667" s="6">
        <v>202.4</v>
      </c>
      <c r="I667" s="6">
        <v>656</v>
      </c>
      <c r="J667" s="6">
        <v>23.739913749999999</v>
      </c>
    </row>
    <row r="668" spans="2:10" x14ac:dyDescent="0.25">
      <c r="B668" s="5">
        <v>460.9</v>
      </c>
      <c r="C668" s="6">
        <v>-458.19733339999999</v>
      </c>
      <c r="D668" s="6">
        <v>-6.8453154439999997</v>
      </c>
      <c r="E668" s="6">
        <v>-5.4303901200000002</v>
      </c>
      <c r="F668" s="6">
        <v>1.4149253239999999</v>
      </c>
      <c r="G668" s="6">
        <v>460.9</v>
      </c>
      <c r="H668" s="6">
        <v>197.6600583</v>
      </c>
      <c r="I668" s="6">
        <v>657</v>
      </c>
      <c r="J668" s="6">
        <v>23.757922170000001</v>
      </c>
    </row>
    <row r="669" spans="2:10" x14ac:dyDescent="0.25">
      <c r="B669" s="5">
        <v>461.6</v>
      </c>
      <c r="C669" s="6">
        <v>-457.95528619999999</v>
      </c>
      <c r="D669" s="6">
        <v>-6.6908712560000003</v>
      </c>
      <c r="E669" s="6">
        <v>-5.1437236190000002</v>
      </c>
      <c r="F669" s="6">
        <v>1.5471476369999999</v>
      </c>
      <c r="G669" s="6">
        <v>461.6</v>
      </c>
      <c r="H669" s="6">
        <v>194.81484660000001</v>
      </c>
      <c r="I669" s="6">
        <v>658</v>
      </c>
      <c r="J669" s="6">
        <v>23.76454034</v>
      </c>
    </row>
    <row r="670" spans="2:10" x14ac:dyDescent="0.25">
      <c r="B670" s="5">
        <v>462.3</v>
      </c>
      <c r="C670" s="6">
        <v>-458.18081949999998</v>
      </c>
      <c r="D670" s="6">
        <v>-6.5242891319999998</v>
      </c>
      <c r="E670" s="6">
        <v>-4.6786418129999996</v>
      </c>
      <c r="F670" s="6">
        <v>1.845647319</v>
      </c>
      <c r="G670" s="6">
        <v>462.3</v>
      </c>
      <c r="H670" s="6">
        <v>190.7</v>
      </c>
      <c r="I670" s="6">
        <v>659</v>
      </c>
      <c r="J670" s="6">
        <v>23.759831210000002</v>
      </c>
    </row>
    <row r="671" spans="2:10" x14ac:dyDescent="0.25">
      <c r="B671" s="5">
        <v>463</v>
      </c>
      <c r="C671" s="6">
        <v>-458.29241239999999</v>
      </c>
      <c r="D671" s="6">
        <v>-6.4954172269999999</v>
      </c>
      <c r="E671" s="6">
        <v>-4.574526831</v>
      </c>
      <c r="F671" s="6">
        <v>1.9208903959999999</v>
      </c>
      <c r="G671" s="6">
        <v>463</v>
      </c>
      <c r="H671" s="6">
        <v>192.7065853</v>
      </c>
      <c r="I671" s="6">
        <v>660</v>
      </c>
      <c r="J671" s="6">
        <v>23.744191130000001</v>
      </c>
    </row>
    <row r="672" spans="2:10" x14ac:dyDescent="0.25">
      <c r="B672" s="5">
        <v>463.7</v>
      </c>
      <c r="C672" s="6">
        <v>-456.24116459999999</v>
      </c>
      <c r="D672" s="6">
        <v>-6.189252067</v>
      </c>
      <c r="E672" s="6">
        <v>-4.484505704</v>
      </c>
      <c r="F672" s="6">
        <v>1.7047463629999999</v>
      </c>
      <c r="G672" s="6">
        <v>463.7</v>
      </c>
      <c r="H672" s="6">
        <v>194.4</v>
      </c>
      <c r="I672" s="6">
        <v>661</v>
      </c>
      <c r="J672" s="6">
        <v>23.718286429999999</v>
      </c>
    </row>
    <row r="673" spans="2:10" x14ac:dyDescent="0.25">
      <c r="B673" s="5">
        <v>464.4</v>
      </c>
      <c r="C673" s="6">
        <v>-457.38057350000003</v>
      </c>
      <c r="D673" s="6">
        <v>-6.2161051360000004</v>
      </c>
      <c r="E673" s="6">
        <v>-4.2119582600000003</v>
      </c>
      <c r="F673" s="6">
        <v>2.0041468760000001</v>
      </c>
      <c r="G673" s="6">
        <v>464.4</v>
      </c>
      <c r="H673" s="6">
        <v>199.797381</v>
      </c>
      <c r="I673" s="6">
        <v>662</v>
      </c>
      <c r="J673" s="6">
        <v>23.682849879999999</v>
      </c>
    </row>
    <row r="674" spans="2:10" x14ac:dyDescent="0.25">
      <c r="B674" s="5">
        <v>465.1</v>
      </c>
      <c r="C674" s="6">
        <v>-453.41702450000003</v>
      </c>
      <c r="D674" s="6">
        <v>-5.1917607349999999</v>
      </c>
      <c r="E674" s="6">
        <v>-2.9942185760000002</v>
      </c>
      <c r="F674" s="6">
        <v>2.1975421590000002</v>
      </c>
      <c r="G674" s="6">
        <v>465.1</v>
      </c>
      <c r="H674" s="6">
        <v>203.9316652</v>
      </c>
      <c r="I674" s="6">
        <v>663</v>
      </c>
      <c r="J674" s="6">
        <v>23.63880584</v>
      </c>
    </row>
    <row r="675" spans="2:10" x14ac:dyDescent="0.25">
      <c r="B675" s="5">
        <v>465.8</v>
      </c>
      <c r="C675" s="6">
        <v>-449.8550027</v>
      </c>
      <c r="D675" s="6">
        <v>-4.5776859849999996</v>
      </c>
      <c r="E675" s="6">
        <v>-2.6293391719999999</v>
      </c>
      <c r="F675" s="6">
        <v>1.9483468129999999</v>
      </c>
      <c r="G675" s="6">
        <v>465.8</v>
      </c>
      <c r="H675" s="6">
        <v>209.91046159999999</v>
      </c>
      <c r="I675" s="6">
        <v>664</v>
      </c>
      <c r="J675" s="6">
        <v>23.587313420000001</v>
      </c>
    </row>
    <row r="676" spans="2:10" x14ac:dyDescent="0.25">
      <c r="B676" s="5">
        <v>466.5</v>
      </c>
      <c r="C676" s="6">
        <v>-453.77942769999999</v>
      </c>
      <c r="D676" s="6">
        <v>-5.523389774</v>
      </c>
      <c r="E676" s="6">
        <v>-3.686512574</v>
      </c>
      <c r="F676" s="6">
        <v>1.8368772</v>
      </c>
      <c r="G676" s="6">
        <v>466.5</v>
      </c>
      <c r="H676" s="6">
        <v>208.1</v>
      </c>
      <c r="I676" s="6">
        <v>665</v>
      </c>
      <c r="J676" s="6">
        <v>23.529491159999999</v>
      </c>
    </row>
    <row r="677" spans="2:10" x14ac:dyDescent="0.25">
      <c r="B677" s="5">
        <v>467.2</v>
      </c>
      <c r="C677" s="6">
        <v>-455.14306470000002</v>
      </c>
      <c r="D677" s="6">
        <v>-5.7685903459999999</v>
      </c>
      <c r="E677" s="6">
        <v>-3.85804707</v>
      </c>
      <c r="F677" s="6">
        <v>1.9105432760000001</v>
      </c>
      <c r="G677" s="6">
        <v>467.2</v>
      </c>
      <c r="H677" s="6">
        <v>206.0886256</v>
      </c>
      <c r="I677" s="6">
        <v>666</v>
      </c>
      <c r="J677" s="6">
        <v>23.46663131</v>
      </c>
    </row>
    <row r="678" spans="2:10" x14ac:dyDescent="0.25">
      <c r="B678" s="5">
        <v>467.9</v>
      </c>
      <c r="C678" s="6">
        <v>-456.2595379</v>
      </c>
      <c r="D678" s="6">
        <v>-5.9392857750000001</v>
      </c>
      <c r="E678" s="6">
        <v>-3.9297310479999998</v>
      </c>
      <c r="F678" s="6">
        <v>2.0095547269999998</v>
      </c>
      <c r="G678" s="6">
        <v>467.9</v>
      </c>
      <c r="H678" s="6">
        <v>204.4</v>
      </c>
      <c r="I678" s="6">
        <v>667</v>
      </c>
      <c r="J678" s="6">
        <v>23.400213130000001</v>
      </c>
    </row>
    <row r="679" spans="2:10" x14ac:dyDescent="0.25">
      <c r="B679" s="5">
        <v>468.6</v>
      </c>
      <c r="C679" s="6">
        <v>-457.96721960000002</v>
      </c>
      <c r="D679" s="6">
        <v>-6.2146165160000004</v>
      </c>
      <c r="E679" s="6">
        <v>-4.0669361329999996</v>
      </c>
      <c r="F679" s="6">
        <v>2.147680383</v>
      </c>
      <c r="G679" s="6">
        <v>468.6</v>
      </c>
      <c r="H679" s="6">
        <v>203.46025109999999</v>
      </c>
      <c r="I679" s="6">
        <v>668</v>
      </c>
      <c r="J679" s="6">
        <v>23.331547749999999</v>
      </c>
    </row>
    <row r="680" spans="2:10" x14ac:dyDescent="0.25">
      <c r="B680" s="5">
        <v>469.3</v>
      </c>
      <c r="C680" s="6">
        <v>-459.37751079999998</v>
      </c>
      <c r="D680" s="6">
        <v>-6.51560892</v>
      </c>
      <c r="E680" s="6">
        <v>-4.3555042930000001</v>
      </c>
      <c r="F680" s="6">
        <v>2.1601046269999999</v>
      </c>
      <c r="G680" s="6">
        <v>469.3</v>
      </c>
      <c r="H680" s="6">
        <v>203.9732454</v>
      </c>
      <c r="I680" s="6">
        <v>669</v>
      </c>
      <c r="J680" s="6">
        <v>23.262327679999999</v>
      </c>
    </row>
    <row r="681" spans="2:10" x14ac:dyDescent="0.25">
      <c r="B681" s="5">
        <v>470</v>
      </c>
      <c r="C681" s="6">
        <v>-456.40363139999999</v>
      </c>
      <c r="D681" s="6">
        <v>-5.7818161809999999</v>
      </c>
      <c r="E681" s="6">
        <v>-3.5139787920000001</v>
      </c>
      <c r="F681" s="6">
        <v>2.2678373889999999</v>
      </c>
      <c r="G681" s="6">
        <v>470</v>
      </c>
      <c r="H681" s="6">
        <v>205.5</v>
      </c>
      <c r="I681" s="6">
        <v>670</v>
      </c>
      <c r="J681" s="6">
        <v>23.19410985</v>
      </c>
    </row>
    <row r="682" spans="2:10" x14ac:dyDescent="0.25">
      <c r="B682" s="5">
        <v>470.7</v>
      </c>
      <c r="C682" s="6">
        <v>-460.59974089999997</v>
      </c>
      <c r="D682" s="6">
        <v>-6.4173331200000003</v>
      </c>
      <c r="E682" s="6">
        <v>-3.7464512160000001</v>
      </c>
      <c r="F682" s="6">
        <v>2.6708819039999998</v>
      </c>
      <c r="G682" s="6">
        <v>470.7</v>
      </c>
      <c r="H682" s="6">
        <v>207.5664069</v>
      </c>
      <c r="I682" s="6">
        <v>671</v>
      </c>
      <c r="J682" s="6">
        <v>23.128444200000001</v>
      </c>
    </row>
    <row r="683" spans="2:10" x14ac:dyDescent="0.25">
      <c r="B683" s="5">
        <v>471.4</v>
      </c>
      <c r="C683" s="6">
        <v>-458.50500520000003</v>
      </c>
      <c r="D683" s="6">
        <v>-5.8072890990000001</v>
      </c>
      <c r="E683" s="6">
        <v>-2.938950411</v>
      </c>
      <c r="F683" s="6">
        <v>2.8683386880000001</v>
      </c>
      <c r="G683" s="6">
        <v>471.4</v>
      </c>
      <c r="H683" s="6">
        <v>216.58496640000001</v>
      </c>
      <c r="I683" s="6">
        <v>672</v>
      </c>
      <c r="J683" s="6">
        <v>23.066907050000001</v>
      </c>
    </row>
    <row r="684" spans="2:10" x14ac:dyDescent="0.25">
      <c r="B684" s="5">
        <v>472.1</v>
      </c>
      <c r="C684" s="6">
        <v>-452.63278739999998</v>
      </c>
      <c r="D684" s="6">
        <v>-4.6996041860000002</v>
      </c>
      <c r="E684" s="6">
        <v>-2.102744983</v>
      </c>
      <c r="F684" s="6">
        <v>2.5968592030000002</v>
      </c>
      <c r="G684" s="6">
        <v>472.1</v>
      </c>
      <c r="H684" s="6">
        <v>224.79300000000001</v>
      </c>
      <c r="I684" s="6">
        <v>673</v>
      </c>
      <c r="J684" s="6">
        <v>23.01093741</v>
      </c>
    </row>
    <row r="685" spans="2:10" x14ac:dyDescent="0.25">
      <c r="B685" s="5">
        <v>472.8</v>
      </c>
      <c r="C685" s="6">
        <v>-455.29276299999998</v>
      </c>
      <c r="D685" s="6">
        <v>-4.9715524909999997</v>
      </c>
      <c r="E685" s="6">
        <v>-1.9415410719999999</v>
      </c>
      <c r="F685" s="6">
        <v>3.030011419</v>
      </c>
      <c r="G685" s="6">
        <v>472.8</v>
      </c>
      <c r="H685" s="6">
        <v>233.85415159999999</v>
      </c>
      <c r="I685" s="6">
        <v>674</v>
      </c>
      <c r="J685" s="6">
        <v>22.961657970000001</v>
      </c>
    </row>
    <row r="686" spans="2:10" x14ac:dyDescent="0.25">
      <c r="B686" s="5">
        <v>473.5</v>
      </c>
      <c r="C686" s="6">
        <v>-448.84066209999997</v>
      </c>
      <c r="D686" s="6">
        <v>-3.6169868940000001</v>
      </c>
      <c r="E686" s="6">
        <v>-0.70664190199999999</v>
      </c>
      <c r="F686" s="6">
        <v>2.9103449920000002</v>
      </c>
      <c r="G686" s="6">
        <v>473.5</v>
      </c>
      <c r="H686" s="6">
        <v>243.79733329999999</v>
      </c>
      <c r="I686" s="6">
        <v>675</v>
      </c>
      <c r="J686" s="6">
        <v>22.920256940000002</v>
      </c>
    </row>
    <row r="687" spans="2:10" x14ac:dyDescent="0.25">
      <c r="B687" s="5">
        <v>474.2</v>
      </c>
      <c r="C687" s="6">
        <v>-444.52612499999998</v>
      </c>
      <c r="D687" s="6">
        <v>-2.813007179</v>
      </c>
      <c r="E687" s="6">
        <v>-0.13853947899999999</v>
      </c>
      <c r="F687" s="6">
        <v>2.6744677000000001</v>
      </c>
      <c r="G687" s="6">
        <v>474.2</v>
      </c>
      <c r="H687" s="6">
        <v>245.2600138</v>
      </c>
      <c r="I687" s="6">
        <v>676</v>
      </c>
      <c r="J687" s="6">
        <v>22.887520120000001</v>
      </c>
    </row>
    <row r="688" spans="2:10" x14ac:dyDescent="0.25">
      <c r="B688" s="5">
        <v>474.9</v>
      </c>
      <c r="C688" s="6">
        <v>-446.61440679999998</v>
      </c>
      <c r="D688" s="6">
        <v>-3.5966951549999999</v>
      </c>
      <c r="E688" s="6">
        <v>-1.408566534</v>
      </c>
      <c r="F688" s="6">
        <v>2.1881286210000002</v>
      </c>
      <c r="G688" s="6">
        <v>474.9</v>
      </c>
      <c r="H688" s="6">
        <v>241.2</v>
      </c>
      <c r="I688" s="6">
        <v>677</v>
      </c>
      <c r="J688" s="6">
        <v>22.864038650000001</v>
      </c>
    </row>
    <row r="689" spans="2:10" x14ac:dyDescent="0.25">
      <c r="B689" s="5">
        <v>475.6</v>
      </c>
      <c r="C689" s="6">
        <v>-449.67928490000003</v>
      </c>
      <c r="D689" s="6">
        <v>-4.0170786449999998</v>
      </c>
      <c r="E689" s="6">
        <v>-1.5093223629999999</v>
      </c>
      <c r="F689" s="6">
        <v>2.5077562819999999</v>
      </c>
      <c r="G689" s="6">
        <v>475.6</v>
      </c>
      <c r="H689" s="6">
        <v>235.41028840000001</v>
      </c>
      <c r="I689" s="6">
        <v>678</v>
      </c>
      <c r="J689" s="6">
        <v>22.85029419</v>
      </c>
    </row>
    <row r="690" spans="2:10" x14ac:dyDescent="0.25">
      <c r="B690" s="5">
        <v>476.3</v>
      </c>
      <c r="C690" s="6">
        <v>-453.96113170000001</v>
      </c>
      <c r="D690" s="6">
        <v>-4.7564146520000001</v>
      </c>
      <c r="E690" s="6">
        <v>-2.0067893049999999</v>
      </c>
      <c r="F690" s="6">
        <v>2.7496253469999998</v>
      </c>
      <c r="G690" s="6">
        <v>476.3</v>
      </c>
      <c r="H690" s="6">
        <v>233.00892859999999</v>
      </c>
      <c r="I690" s="6">
        <v>679</v>
      </c>
      <c r="J690" s="6">
        <v>22.846600309999999</v>
      </c>
    </row>
    <row r="691" spans="2:10" x14ac:dyDescent="0.25">
      <c r="B691" s="5">
        <v>477</v>
      </c>
      <c r="C691" s="6">
        <v>-453.92946289999998</v>
      </c>
      <c r="D691" s="6">
        <v>-4.6816266520000003</v>
      </c>
      <c r="E691" s="6">
        <v>-1.8897656380000001</v>
      </c>
      <c r="F691" s="6">
        <v>2.7918610140000002</v>
      </c>
      <c r="G691" s="6">
        <v>477</v>
      </c>
      <c r="H691" s="6">
        <v>232.8</v>
      </c>
      <c r="I691" s="6">
        <v>680</v>
      </c>
      <c r="J691" s="6">
        <v>22.85296769</v>
      </c>
    </row>
    <row r="692" spans="2:10" x14ac:dyDescent="0.25">
      <c r="B692" s="5">
        <v>477.7</v>
      </c>
      <c r="C692" s="6">
        <v>-447.39073660000003</v>
      </c>
      <c r="D692" s="6">
        <v>-3.5767368579999999</v>
      </c>
      <c r="E692" s="6">
        <v>-1.3157929690000001</v>
      </c>
      <c r="F692" s="6">
        <v>2.260943889</v>
      </c>
      <c r="G692" s="6">
        <v>477.7</v>
      </c>
      <c r="H692" s="6">
        <v>236.0821143</v>
      </c>
      <c r="I692" s="6">
        <v>681</v>
      </c>
      <c r="J692" s="6">
        <v>22.869535169999999</v>
      </c>
    </row>
    <row r="693" spans="2:10" x14ac:dyDescent="0.25">
      <c r="B693" s="5">
        <v>478.4</v>
      </c>
      <c r="C693" s="6">
        <v>-444.88686569999999</v>
      </c>
      <c r="D693" s="6">
        <v>-2.9754567230000002</v>
      </c>
      <c r="E693" s="6">
        <v>-0.69531166499999997</v>
      </c>
      <c r="F693" s="6">
        <v>2.280145058</v>
      </c>
      <c r="G693" s="6">
        <v>478.4</v>
      </c>
      <c r="H693" s="6">
        <v>237.79024889999999</v>
      </c>
      <c r="I693" s="6">
        <v>682</v>
      </c>
      <c r="J693" s="6">
        <v>22.896036590000001</v>
      </c>
    </row>
    <row r="694" spans="2:10" x14ac:dyDescent="0.25">
      <c r="B694" s="5">
        <v>479.1</v>
      </c>
      <c r="C694" s="6">
        <v>-442.27647719999999</v>
      </c>
      <c r="D694" s="6">
        <v>-2.606483157</v>
      </c>
      <c r="E694" s="6">
        <v>-0.66508777600000002</v>
      </c>
      <c r="F694" s="6">
        <v>1.941395381</v>
      </c>
      <c r="G694" s="6">
        <v>479.1</v>
      </c>
      <c r="H694" s="6">
        <v>237.9771939</v>
      </c>
      <c r="I694" s="6">
        <v>683</v>
      </c>
      <c r="J694" s="6">
        <v>22.932197110000001</v>
      </c>
    </row>
    <row r="695" spans="2:10" x14ac:dyDescent="0.25">
      <c r="B695" s="5">
        <v>479.8</v>
      </c>
      <c r="C695" s="6">
        <v>-446.13652230000002</v>
      </c>
      <c r="D695" s="6">
        <v>-3.4818093810000001</v>
      </c>
      <c r="E695" s="6">
        <v>-1.6102479839999999</v>
      </c>
      <c r="F695" s="6">
        <v>1.871561397</v>
      </c>
      <c r="G695" s="6">
        <v>479.8</v>
      </c>
      <c r="H695" s="6">
        <v>230.86486669999999</v>
      </c>
      <c r="I695" s="6">
        <v>684</v>
      </c>
      <c r="J695" s="6">
        <v>22.977490670000002</v>
      </c>
    </row>
    <row r="696" spans="2:10" x14ac:dyDescent="0.25">
      <c r="B696" s="5">
        <v>480.5</v>
      </c>
      <c r="C696" s="6">
        <v>-448.57514090000001</v>
      </c>
      <c r="D696" s="6">
        <v>-3.963183801</v>
      </c>
      <c r="E696" s="6">
        <v>-2.0412532219999999</v>
      </c>
      <c r="F696" s="6">
        <v>1.9219305790000001</v>
      </c>
      <c r="G696" s="6">
        <v>480.5</v>
      </c>
      <c r="H696" s="6">
        <v>219.87854540000001</v>
      </c>
      <c r="I696" s="6">
        <v>685</v>
      </c>
      <c r="J696" s="6">
        <v>23.031257190000002</v>
      </c>
    </row>
    <row r="697" spans="2:10" x14ac:dyDescent="0.25">
      <c r="B697" s="5">
        <v>481.2</v>
      </c>
      <c r="C697" s="6">
        <v>-448.6745727</v>
      </c>
      <c r="D697" s="6">
        <v>-4.06914511</v>
      </c>
      <c r="E697" s="6">
        <v>-2.295296703</v>
      </c>
      <c r="F697" s="6">
        <v>1.773848407</v>
      </c>
      <c r="G697" s="6">
        <v>481.2</v>
      </c>
      <c r="H697" s="6">
        <v>221.33697000000001</v>
      </c>
      <c r="I697" s="6">
        <v>686</v>
      </c>
      <c r="J697" s="6">
        <v>23.092382969999999</v>
      </c>
    </row>
    <row r="698" spans="2:10" x14ac:dyDescent="0.25">
      <c r="B698" s="5">
        <v>481.9</v>
      </c>
      <c r="C698" s="6">
        <v>-444.2912953</v>
      </c>
      <c r="D698" s="6">
        <v>-3.2747078300000001</v>
      </c>
      <c r="E698" s="6">
        <v>-1.7813015489999999</v>
      </c>
      <c r="F698" s="6">
        <v>1.4934062809999999</v>
      </c>
      <c r="G698" s="6">
        <v>481.9</v>
      </c>
      <c r="H698" s="6">
        <v>223.7268363</v>
      </c>
      <c r="I698" s="6">
        <v>687</v>
      </c>
      <c r="J698" s="6">
        <v>23.159825779999998</v>
      </c>
    </row>
    <row r="699" spans="2:10" x14ac:dyDescent="0.25">
      <c r="B699" s="5">
        <v>482.6</v>
      </c>
      <c r="C699" s="6">
        <v>-441.11985049999998</v>
      </c>
      <c r="D699" s="6">
        <v>-2.791527104</v>
      </c>
      <c r="E699" s="6">
        <v>-1.634468246</v>
      </c>
      <c r="F699" s="6">
        <v>1.1570588580000001</v>
      </c>
      <c r="G699" s="6">
        <v>482.6</v>
      </c>
      <c r="H699" s="6">
        <v>223.4</v>
      </c>
      <c r="I699" s="6">
        <v>688</v>
      </c>
      <c r="J699" s="6">
        <v>23.232228689999999</v>
      </c>
    </row>
    <row r="700" spans="2:10" x14ac:dyDescent="0.25">
      <c r="B700" s="5">
        <v>483.3</v>
      </c>
      <c r="C700" s="6">
        <v>-440.30401130000001</v>
      </c>
      <c r="D700" s="6">
        <v>-2.6938201469999998</v>
      </c>
      <c r="E700" s="6">
        <v>-1.680230941</v>
      </c>
      <c r="F700" s="6">
        <v>1.013589206</v>
      </c>
      <c r="G700" s="6">
        <v>483.3</v>
      </c>
      <c r="H700" s="6">
        <v>227.0873235</v>
      </c>
      <c r="I700" s="6">
        <v>689</v>
      </c>
      <c r="J700" s="6">
        <v>23.308037290000001</v>
      </c>
    </row>
    <row r="701" spans="2:10" x14ac:dyDescent="0.25">
      <c r="B701" s="5">
        <v>484</v>
      </c>
      <c r="C701" s="6">
        <v>-438.51266709999999</v>
      </c>
      <c r="D701" s="6">
        <v>-2.3648274119999999</v>
      </c>
      <c r="E701" s="6">
        <v>-1.4674893899999999</v>
      </c>
      <c r="F701" s="6">
        <v>0.89733802200000001</v>
      </c>
      <c r="G701" s="6">
        <v>484</v>
      </c>
      <c r="H701" s="6">
        <v>230.5941459</v>
      </c>
      <c r="I701" s="6">
        <v>690</v>
      </c>
      <c r="J701" s="6">
        <v>23.385820259999999</v>
      </c>
    </row>
    <row r="702" spans="2:10" x14ac:dyDescent="0.25">
      <c r="B702" s="5">
        <v>484.7</v>
      </c>
      <c r="C702" s="6">
        <v>-436.3154955</v>
      </c>
      <c r="D702" s="6">
        <v>-1.916417584</v>
      </c>
      <c r="E702" s="6">
        <v>-1.0874618730000001</v>
      </c>
      <c r="F702" s="6">
        <v>0.82895571099999998</v>
      </c>
      <c r="G702" s="6">
        <v>484.7</v>
      </c>
      <c r="H702" s="6">
        <v>231.4</v>
      </c>
      <c r="I702" s="6">
        <v>691</v>
      </c>
      <c r="J702" s="6">
        <v>23.46393007</v>
      </c>
    </row>
    <row r="703" spans="2:10" x14ac:dyDescent="0.25">
      <c r="B703" s="5">
        <v>485.4</v>
      </c>
      <c r="C703" s="6">
        <v>-434.90756640000001</v>
      </c>
      <c r="D703" s="6">
        <v>-1.712807849</v>
      </c>
      <c r="E703" s="6">
        <v>-1.0442571540000001</v>
      </c>
      <c r="F703" s="6">
        <v>0.66855069499999997</v>
      </c>
      <c r="G703" s="6">
        <v>485.4</v>
      </c>
      <c r="H703" s="6">
        <v>231.27195760000001</v>
      </c>
      <c r="I703" s="6">
        <v>692</v>
      </c>
      <c r="J703" s="6">
        <v>23.540719159999998</v>
      </c>
    </row>
    <row r="704" spans="2:10" x14ac:dyDescent="0.25">
      <c r="B704" s="5">
        <v>486.1</v>
      </c>
      <c r="C704" s="6">
        <v>-433.89612729999999</v>
      </c>
      <c r="D704" s="6">
        <v>-1.501604194</v>
      </c>
      <c r="E704" s="6">
        <v>-0.85432361700000004</v>
      </c>
      <c r="F704" s="6">
        <v>0.64728057699999997</v>
      </c>
      <c r="G704" s="6">
        <v>486.1</v>
      </c>
      <c r="H704" s="6">
        <v>232.27203639999999</v>
      </c>
      <c r="I704" s="6">
        <v>693</v>
      </c>
      <c r="J704" s="6">
        <v>23.61468854</v>
      </c>
    </row>
    <row r="705" spans="2:10" x14ac:dyDescent="0.25">
      <c r="B705" s="5">
        <v>486.8</v>
      </c>
      <c r="C705" s="6">
        <v>-434.15388430000002</v>
      </c>
      <c r="D705" s="6">
        <v>-1.6697310599999999</v>
      </c>
      <c r="E705" s="6">
        <v>-1.1816710269999999</v>
      </c>
      <c r="F705" s="6">
        <v>0.488060033</v>
      </c>
      <c r="G705" s="6">
        <v>486.8</v>
      </c>
      <c r="H705" s="6">
        <v>232.9448519</v>
      </c>
      <c r="I705" s="6">
        <v>694</v>
      </c>
      <c r="J705" s="6">
        <v>23.684407480000001</v>
      </c>
    </row>
    <row r="706" spans="2:10" x14ac:dyDescent="0.25">
      <c r="B706" s="5">
        <v>487.5</v>
      </c>
      <c r="C706" s="6">
        <v>-435.01863159999999</v>
      </c>
      <c r="D706" s="6">
        <v>-1.7881404670000001</v>
      </c>
      <c r="E706" s="6">
        <v>-1.2011293919999999</v>
      </c>
      <c r="F706" s="6">
        <v>0.58701107500000005</v>
      </c>
      <c r="G706" s="6">
        <v>487.5</v>
      </c>
      <c r="H706" s="6">
        <v>232.07408140000001</v>
      </c>
      <c r="I706" s="6">
        <v>695</v>
      </c>
      <c r="J706" s="6">
        <v>23.748291980000001</v>
      </c>
    </row>
    <row r="707" spans="2:10" x14ac:dyDescent="0.25">
      <c r="B707" s="5">
        <v>488.2</v>
      </c>
      <c r="C707" s="6">
        <v>-434.33152999999999</v>
      </c>
      <c r="D707" s="6">
        <v>-1.684756725</v>
      </c>
      <c r="E707" s="6">
        <v>-1.1692505769999999</v>
      </c>
      <c r="F707" s="6">
        <v>0.51550614800000005</v>
      </c>
      <c r="G707" s="6">
        <v>488.2</v>
      </c>
      <c r="H707" s="6">
        <v>234.14398360000001</v>
      </c>
      <c r="I707" s="6">
        <v>696</v>
      </c>
      <c r="J707" s="6">
        <v>23.805055750000001</v>
      </c>
    </row>
    <row r="708" spans="2:10" x14ac:dyDescent="0.25">
      <c r="B708" s="5">
        <v>488.9</v>
      </c>
      <c r="C708" s="6">
        <v>-434.85164329999998</v>
      </c>
      <c r="D708" s="6">
        <v>-1.813486028</v>
      </c>
      <c r="E708" s="6">
        <v>-1.317691094</v>
      </c>
      <c r="F708" s="6">
        <v>0.49579493400000002</v>
      </c>
      <c r="G708" s="6">
        <v>488.9</v>
      </c>
      <c r="H708" s="6">
        <v>239.3135911</v>
      </c>
      <c r="I708" s="6">
        <v>697</v>
      </c>
      <c r="J708" s="6">
        <v>23.85342945</v>
      </c>
    </row>
    <row r="709" spans="2:10" x14ac:dyDescent="0.25">
      <c r="B709" s="5">
        <v>489.6</v>
      </c>
      <c r="C709" s="6">
        <v>-430.35932500000001</v>
      </c>
      <c r="D709" s="6">
        <v>-1.0457865230000001</v>
      </c>
      <c r="E709" s="6">
        <v>-0.86870681900000002</v>
      </c>
      <c r="F709" s="6">
        <v>0.177079704</v>
      </c>
      <c r="G709" s="6">
        <v>489.6</v>
      </c>
      <c r="H709" s="6">
        <v>242.61833150000001</v>
      </c>
      <c r="I709" s="6">
        <v>698</v>
      </c>
      <c r="J709" s="6">
        <v>23.892058290000001</v>
      </c>
    </row>
    <row r="710" spans="2:10" x14ac:dyDescent="0.25">
      <c r="B710" s="5">
        <v>490.3</v>
      </c>
      <c r="C710" s="6">
        <v>-432.63579909999999</v>
      </c>
      <c r="D710" s="6">
        <v>-1.25953337</v>
      </c>
      <c r="E710" s="6">
        <v>-0.66520691399999998</v>
      </c>
      <c r="F710" s="6">
        <v>0.594326456</v>
      </c>
      <c r="G710" s="6">
        <v>490.3</v>
      </c>
      <c r="H710" s="6">
        <v>250.5125472</v>
      </c>
      <c r="I710" s="6">
        <v>699</v>
      </c>
      <c r="J710" s="6">
        <v>23.919915880000001</v>
      </c>
    </row>
    <row r="711" spans="2:10" x14ac:dyDescent="0.25">
      <c r="B711" s="5">
        <v>491</v>
      </c>
      <c r="C711" s="6">
        <v>-432.7366437</v>
      </c>
      <c r="D711" s="6">
        <v>-1.333560729</v>
      </c>
      <c r="E711" s="6">
        <v>-0.79983321100000004</v>
      </c>
      <c r="F711" s="6">
        <v>0.53372751799999996</v>
      </c>
      <c r="G711" s="6">
        <v>491</v>
      </c>
      <c r="H711" s="6">
        <v>242.85748480000001</v>
      </c>
      <c r="I711" s="6">
        <v>700</v>
      </c>
      <c r="J711" s="6">
        <v>23.93608231</v>
      </c>
    </row>
    <row r="712" spans="2:10" x14ac:dyDescent="0.25">
      <c r="B712" s="5">
        <v>491.7</v>
      </c>
      <c r="C712" s="6">
        <v>-434.75861950000001</v>
      </c>
      <c r="D712" s="6">
        <v>-1.8927783229999999</v>
      </c>
      <c r="E712" s="6">
        <v>-1.4951506889999999</v>
      </c>
      <c r="F712" s="6">
        <v>0.39762763400000001</v>
      </c>
      <c r="G712" s="6">
        <v>491.7</v>
      </c>
      <c r="H712" s="6">
        <v>244.5006267</v>
      </c>
      <c r="I712" s="6">
        <v>701</v>
      </c>
      <c r="J712" s="6">
        <v>23.939620560000002</v>
      </c>
    </row>
    <row r="713" spans="2:10" x14ac:dyDescent="0.25">
      <c r="B713" s="5">
        <v>492.4</v>
      </c>
      <c r="C713" s="6">
        <v>-435.775668</v>
      </c>
      <c r="D713" s="6">
        <v>-2.059449404</v>
      </c>
      <c r="E713" s="6">
        <v>-1.5498102680000001</v>
      </c>
      <c r="F713" s="6">
        <v>0.50963913599999999</v>
      </c>
      <c r="G713" s="6">
        <v>492.4</v>
      </c>
      <c r="H713" s="6">
        <v>245.66783140000001</v>
      </c>
      <c r="I713" s="6">
        <v>702</v>
      </c>
      <c r="J713" s="6">
        <v>23.930228960000001</v>
      </c>
    </row>
    <row r="714" spans="2:10" x14ac:dyDescent="0.25">
      <c r="B714" s="5">
        <v>493.1</v>
      </c>
      <c r="C714" s="6">
        <v>-438.51054260000001</v>
      </c>
      <c r="D714" s="6">
        <v>-2.4693326459999998</v>
      </c>
      <c r="E714" s="6">
        <v>-1.6571604950000001</v>
      </c>
      <c r="F714" s="6">
        <v>0.81217215099999995</v>
      </c>
      <c r="G714" s="6">
        <v>493.1</v>
      </c>
      <c r="H714" s="6">
        <v>242.4339569</v>
      </c>
      <c r="I714" s="6">
        <v>703</v>
      </c>
      <c r="J714" s="6">
        <v>23.90755369</v>
      </c>
    </row>
    <row r="715" spans="2:10" x14ac:dyDescent="0.25">
      <c r="B715" s="5">
        <v>493.8</v>
      </c>
      <c r="C715" s="6">
        <v>-440.223207</v>
      </c>
      <c r="D715" s="6">
        <v>-2.767065052</v>
      </c>
      <c r="E715" s="6">
        <v>-1.8247996399999999</v>
      </c>
      <c r="F715" s="6">
        <v>0.94226541200000002</v>
      </c>
      <c r="G715" s="6">
        <v>493.8</v>
      </c>
      <c r="H715" s="6">
        <v>239.52578700000001</v>
      </c>
      <c r="I715" s="6">
        <v>704</v>
      </c>
      <c r="J715" s="6">
        <v>23.87158114</v>
      </c>
    </row>
    <row r="716" spans="2:10" x14ac:dyDescent="0.25">
      <c r="B716" s="5">
        <v>494.5</v>
      </c>
      <c r="C716" s="6">
        <v>-439.04513689999999</v>
      </c>
      <c r="D716" s="6">
        <v>-2.6793938750000001</v>
      </c>
      <c r="E716" s="6">
        <v>-1.974386142</v>
      </c>
      <c r="F716" s="6">
        <v>0.70500773299999997</v>
      </c>
      <c r="G716" s="6">
        <v>494.5</v>
      </c>
      <c r="H716" s="6">
        <v>238.8854407</v>
      </c>
      <c r="I716" s="6">
        <v>705</v>
      </c>
      <c r="J716" s="6">
        <v>23.822773349999999</v>
      </c>
    </row>
    <row r="717" spans="2:10" x14ac:dyDescent="0.25">
      <c r="B717" s="5">
        <v>495.2</v>
      </c>
      <c r="C717" s="6">
        <v>-439.30047910000002</v>
      </c>
      <c r="D717" s="6">
        <v>-2.7414710900000001</v>
      </c>
      <c r="E717" s="6">
        <v>-2.0431249380000001</v>
      </c>
      <c r="F717" s="6">
        <v>0.69834615200000005</v>
      </c>
      <c r="G717" s="6">
        <v>495.2</v>
      </c>
      <c r="H717" s="6">
        <v>238.35002600000001</v>
      </c>
      <c r="I717" s="6">
        <v>706</v>
      </c>
      <c r="J717" s="6">
        <v>23.76194134</v>
      </c>
    </row>
    <row r="718" spans="2:10" x14ac:dyDescent="0.25">
      <c r="B718" s="5">
        <v>495.9</v>
      </c>
      <c r="C718" s="6">
        <v>-440.80398439999999</v>
      </c>
      <c r="D718" s="6">
        <v>-2.9685038850000001</v>
      </c>
      <c r="E718" s="6">
        <v>-2.1219217499999998</v>
      </c>
      <c r="F718" s="6">
        <v>0.84658213500000001</v>
      </c>
      <c r="G718" s="6">
        <v>495.9</v>
      </c>
      <c r="H718" s="6">
        <v>238.28770130000001</v>
      </c>
      <c r="I718" s="6">
        <v>707</v>
      </c>
      <c r="J718" s="6">
        <v>23.68991333</v>
      </c>
    </row>
    <row r="719" spans="2:10" x14ac:dyDescent="0.25">
      <c r="B719" s="5">
        <v>496.6</v>
      </c>
      <c r="C719" s="6">
        <v>-439.04282139999998</v>
      </c>
      <c r="D719" s="6">
        <v>-2.5840450399999999</v>
      </c>
      <c r="E719" s="6">
        <v>-1.7512533770000001</v>
      </c>
      <c r="F719" s="6">
        <v>0.83279166299999996</v>
      </c>
      <c r="G719" s="6">
        <v>496.6</v>
      </c>
      <c r="H719" s="6">
        <v>237.370026</v>
      </c>
      <c r="I719" s="6">
        <v>708</v>
      </c>
      <c r="J719" s="6">
        <v>23.608319739999999</v>
      </c>
    </row>
    <row r="720" spans="2:10" x14ac:dyDescent="0.25">
      <c r="B720" s="5">
        <v>497.3</v>
      </c>
      <c r="C720" s="6">
        <v>-439.09503380000001</v>
      </c>
      <c r="D720" s="6">
        <v>-2.6238029379999999</v>
      </c>
      <c r="E720" s="6">
        <v>-1.833382354</v>
      </c>
      <c r="F720" s="6">
        <v>0.79042058400000004</v>
      </c>
      <c r="G720" s="6">
        <v>497.3</v>
      </c>
      <c r="H720" s="6">
        <v>236.4104567</v>
      </c>
      <c r="I720" s="6">
        <v>709</v>
      </c>
      <c r="J720" s="6">
        <v>23.51872363</v>
      </c>
    </row>
    <row r="721" spans="2:10" x14ac:dyDescent="0.25">
      <c r="B721" s="5">
        <v>498</v>
      </c>
      <c r="C721" s="6">
        <v>-437.63572379999999</v>
      </c>
      <c r="D721" s="6">
        <v>-2.3919951429999999</v>
      </c>
      <c r="E721" s="6">
        <v>-1.7291002529999999</v>
      </c>
      <c r="F721" s="6">
        <v>0.66289489000000001</v>
      </c>
      <c r="G721" s="6">
        <v>498</v>
      </c>
      <c r="H721" s="6">
        <v>236.5</v>
      </c>
      <c r="I721" s="6">
        <v>710</v>
      </c>
      <c r="J721" s="6">
        <v>23.422807169999999</v>
      </c>
    </row>
    <row r="722" spans="2:10" x14ac:dyDescent="0.25">
      <c r="B722" s="5">
        <v>498.7</v>
      </c>
      <c r="C722" s="6">
        <v>-437.10060679999998</v>
      </c>
      <c r="D722" s="6">
        <v>-2.4794086430000002</v>
      </c>
      <c r="E722" s="6">
        <v>-2.1012522819999999</v>
      </c>
      <c r="F722" s="6">
        <v>0.378156361</v>
      </c>
      <c r="G722" s="6">
        <v>498.7</v>
      </c>
      <c r="H722" s="6">
        <v>232.80896989999999</v>
      </c>
      <c r="I722" s="6">
        <v>711</v>
      </c>
      <c r="J722" s="6">
        <v>23.322945310000001</v>
      </c>
    </row>
    <row r="723" spans="2:10" x14ac:dyDescent="0.25">
      <c r="B723" s="5">
        <v>499.4</v>
      </c>
      <c r="C723" s="6">
        <v>-435.97949119999998</v>
      </c>
      <c r="D723" s="6">
        <v>-2.1339050070000001</v>
      </c>
      <c r="E723" s="6">
        <v>-1.614494482</v>
      </c>
      <c r="F723" s="6">
        <v>0.51941052499999996</v>
      </c>
      <c r="G723" s="6">
        <v>499.4</v>
      </c>
      <c r="H723" s="6">
        <v>230.85802860000001</v>
      </c>
      <c r="I723" s="6">
        <v>712</v>
      </c>
      <c r="J723" s="6">
        <v>23.22129159</v>
      </c>
    </row>
    <row r="724" spans="2:10" x14ac:dyDescent="0.25">
      <c r="B724" s="5">
        <v>500.1</v>
      </c>
      <c r="C724" s="6">
        <v>-435.4706438</v>
      </c>
      <c r="D724" s="6">
        <v>-1.9982995219999999</v>
      </c>
      <c r="E724" s="6">
        <v>-1.4449875729999999</v>
      </c>
      <c r="F724" s="6">
        <v>0.55331194900000003</v>
      </c>
      <c r="G724" s="6">
        <v>500.1</v>
      </c>
      <c r="H724" s="6">
        <v>230.75263380000001</v>
      </c>
      <c r="I724" s="6">
        <v>713</v>
      </c>
      <c r="J724" s="6">
        <v>23.119984609999999</v>
      </c>
    </row>
    <row r="725" spans="2:10" x14ac:dyDescent="0.25">
      <c r="B725" s="5">
        <v>500.8</v>
      </c>
      <c r="C725" s="6">
        <v>-437.6251049</v>
      </c>
      <c r="D725" s="6">
        <v>-2.395753424</v>
      </c>
      <c r="E725" s="6">
        <v>-1.722226904</v>
      </c>
      <c r="F725" s="6">
        <v>0.67352652000000002</v>
      </c>
      <c r="G725" s="6">
        <v>500.8</v>
      </c>
      <c r="H725" s="6">
        <v>229.10767000000001</v>
      </c>
      <c r="I725" s="6">
        <v>714</v>
      </c>
      <c r="J725" s="6">
        <v>23.02169378</v>
      </c>
    </row>
    <row r="726" spans="2:10" x14ac:dyDescent="0.25">
      <c r="B726" s="5">
        <v>501.5</v>
      </c>
      <c r="C726" s="6">
        <v>-436.8159546</v>
      </c>
      <c r="D726" s="6">
        <v>-2.381485488</v>
      </c>
      <c r="E726" s="6">
        <v>-1.930629827</v>
      </c>
      <c r="F726" s="6">
        <v>0.45085566100000002</v>
      </c>
      <c r="G726" s="6">
        <v>501.5</v>
      </c>
      <c r="H726" s="6">
        <v>229.6014227</v>
      </c>
      <c r="I726" s="6">
        <v>715</v>
      </c>
      <c r="J726" s="6">
        <v>22.92868722</v>
      </c>
    </row>
    <row r="727" spans="2:10" x14ac:dyDescent="0.25">
      <c r="B727" s="5">
        <v>502.2</v>
      </c>
      <c r="C727" s="6">
        <v>-437.08501269999999</v>
      </c>
      <c r="D727" s="6">
        <v>-2.4329847670000002</v>
      </c>
      <c r="E727" s="6">
        <v>-1.9576746359999999</v>
      </c>
      <c r="F727" s="6">
        <v>0.47531013100000002</v>
      </c>
      <c r="G727" s="6">
        <v>502.2</v>
      </c>
      <c r="H727" s="6">
        <v>230.97169700000001</v>
      </c>
      <c r="I727" s="6">
        <v>716</v>
      </c>
      <c r="J727" s="6">
        <v>22.843174359999999</v>
      </c>
    </row>
    <row r="728" spans="2:10" x14ac:dyDescent="0.25">
      <c r="B728" s="5">
        <v>502.9</v>
      </c>
      <c r="C728" s="6">
        <v>-433.96553590000002</v>
      </c>
      <c r="D728" s="6">
        <v>-1.8216603840000001</v>
      </c>
      <c r="E728" s="6">
        <v>-1.4406889810000001</v>
      </c>
      <c r="F728" s="6">
        <v>0.38097140299999999</v>
      </c>
      <c r="G728" s="6">
        <v>502.9</v>
      </c>
      <c r="H728" s="6">
        <v>231.4533922</v>
      </c>
      <c r="I728" s="6">
        <v>717</v>
      </c>
      <c r="J728" s="6">
        <v>22.767661140000001</v>
      </c>
    </row>
    <row r="729" spans="2:10" x14ac:dyDescent="0.25">
      <c r="B729" s="5">
        <v>503.6</v>
      </c>
      <c r="C729" s="6">
        <v>-436.03916090000001</v>
      </c>
      <c r="D729" s="6">
        <v>-2.3321848900000002</v>
      </c>
      <c r="E729" s="6">
        <v>-1.9969920400000001</v>
      </c>
      <c r="F729" s="6">
        <v>0.33519284999999999</v>
      </c>
      <c r="G729" s="6">
        <v>503.6</v>
      </c>
      <c r="H729" s="6">
        <v>232.04341210000001</v>
      </c>
      <c r="I729" s="6">
        <v>718</v>
      </c>
      <c r="J729" s="6">
        <v>22.704111650000002</v>
      </c>
    </row>
    <row r="730" spans="2:10" x14ac:dyDescent="0.25">
      <c r="B730" s="5">
        <v>504.3</v>
      </c>
      <c r="C730" s="6">
        <v>-436.21669159999999</v>
      </c>
      <c r="D730" s="6">
        <v>-2.2481216810000002</v>
      </c>
      <c r="E730" s="6">
        <v>-1.7103659520000001</v>
      </c>
      <c r="F730" s="6">
        <v>0.53775572900000002</v>
      </c>
      <c r="G730" s="6">
        <v>504.3</v>
      </c>
      <c r="H730" s="6">
        <v>232.48639829999999</v>
      </c>
      <c r="I730" s="6">
        <v>719</v>
      </c>
      <c r="J730" s="6">
        <v>22.654198539999999</v>
      </c>
    </row>
    <row r="731" spans="2:10" x14ac:dyDescent="0.25">
      <c r="B731" s="5">
        <v>505</v>
      </c>
      <c r="C731" s="6">
        <v>-435.50701529999998</v>
      </c>
      <c r="D731" s="6">
        <v>-2.1155088000000002</v>
      </c>
      <c r="E731" s="6">
        <v>-1.5813466110000001</v>
      </c>
      <c r="F731" s="6">
        <v>0.53416218900000001</v>
      </c>
      <c r="G731" s="6">
        <v>505</v>
      </c>
      <c r="H731" s="6">
        <v>234.08514629999999</v>
      </c>
      <c r="I731" s="6">
        <v>720</v>
      </c>
      <c r="J731" s="6">
        <v>22.619798849999999</v>
      </c>
    </row>
    <row r="732" spans="2:10" x14ac:dyDescent="0.25">
      <c r="B732" s="5">
        <v>505.7</v>
      </c>
      <c r="C732" s="6">
        <v>-439.44785630000001</v>
      </c>
      <c r="D732" s="6">
        <v>-2.6628761569999999</v>
      </c>
      <c r="E732" s="6">
        <v>-1.630530078</v>
      </c>
      <c r="F732" s="6">
        <v>1.0323460790000001</v>
      </c>
      <c r="G732" s="6">
        <v>505.7</v>
      </c>
      <c r="H732" s="6">
        <v>233.9</v>
      </c>
      <c r="I732" s="6">
        <v>721</v>
      </c>
      <c r="J732" s="6">
        <v>22.6018443</v>
      </c>
    </row>
    <row r="733" spans="2:10" x14ac:dyDescent="0.25">
      <c r="B733" s="5">
        <v>506.4</v>
      </c>
      <c r="C733" s="6">
        <v>-439.8088735</v>
      </c>
      <c r="D733" s="6">
        <v>-2.7453062359999998</v>
      </c>
      <c r="E733" s="6">
        <v>-1.6783506290000001</v>
      </c>
      <c r="F733" s="6">
        <v>1.0669556069999999</v>
      </c>
      <c r="G733" s="6">
        <v>506.4</v>
      </c>
      <c r="H733" s="6">
        <v>235.4223135</v>
      </c>
      <c r="I733" s="6">
        <v>722</v>
      </c>
      <c r="J733" s="6">
        <v>22.600916179999999</v>
      </c>
    </row>
    <row r="734" spans="2:10" x14ac:dyDescent="0.25">
      <c r="B734" s="5">
        <v>507.1</v>
      </c>
      <c r="C734" s="6">
        <v>-439.03994540000002</v>
      </c>
      <c r="D734" s="6">
        <v>-2.5651032310000002</v>
      </c>
      <c r="E734" s="6">
        <v>-1.4529496989999999</v>
      </c>
      <c r="F734" s="6">
        <v>1.112153532</v>
      </c>
      <c r="G734" s="6">
        <v>507.1</v>
      </c>
      <c r="H734" s="6">
        <v>235.8942381</v>
      </c>
      <c r="I734" s="6">
        <v>723</v>
      </c>
      <c r="J734" s="6">
        <v>22.617422309999998</v>
      </c>
    </row>
    <row r="735" spans="2:10" x14ac:dyDescent="0.25">
      <c r="B735" s="5">
        <v>507.8</v>
      </c>
      <c r="C735" s="6">
        <v>-438.91927399999997</v>
      </c>
      <c r="D735" s="6">
        <v>-2.6115466129999998</v>
      </c>
      <c r="E735" s="6">
        <v>-1.573053308</v>
      </c>
      <c r="F735" s="6">
        <v>1.038493305</v>
      </c>
      <c r="G735" s="6">
        <v>507.8</v>
      </c>
      <c r="H735" s="6">
        <v>237.3669524</v>
      </c>
      <c r="I735" s="6">
        <v>724</v>
      </c>
      <c r="J735" s="6">
        <v>22.650721269999998</v>
      </c>
    </row>
    <row r="736" spans="2:10" x14ac:dyDescent="0.25">
      <c r="B736" s="5">
        <v>508.5</v>
      </c>
      <c r="C736" s="6">
        <v>-442.31556230000001</v>
      </c>
      <c r="D736" s="6">
        <v>-3.0125184599999999</v>
      </c>
      <c r="E736" s="6">
        <v>-1.459210468</v>
      </c>
      <c r="F736" s="6">
        <v>1.5533079919999999</v>
      </c>
      <c r="G736" s="6">
        <v>508.5</v>
      </c>
      <c r="H736" s="6">
        <v>237.65031690000001</v>
      </c>
      <c r="I736" s="6">
        <v>725</v>
      </c>
      <c r="J736" s="6">
        <v>22.699881000000001</v>
      </c>
    </row>
    <row r="737" spans="2:10" x14ac:dyDescent="0.25">
      <c r="B737" s="5">
        <v>509.2</v>
      </c>
      <c r="C737" s="6">
        <v>-444.26822299999998</v>
      </c>
      <c r="D737" s="6">
        <v>-3.2135646590000002</v>
      </c>
      <c r="E737" s="6">
        <v>-1.3200365940000001</v>
      </c>
      <c r="F737" s="6">
        <v>1.8935280649999999</v>
      </c>
      <c r="G737" s="6">
        <v>509.2</v>
      </c>
      <c r="H737" s="6">
        <v>237.88165720000001</v>
      </c>
      <c r="I737" s="6">
        <v>726</v>
      </c>
      <c r="J737" s="6">
        <v>22.763656439999998</v>
      </c>
    </row>
    <row r="738" spans="2:10" x14ac:dyDescent="0.25">
      <c r="B738" s="5">
        <v>509.9</v>
      </c>
      <c r="C738" s="6">
        <v>-445.45601579999999</v>
      </c>
      <c r="D738" s="6">
        <v>-3.586470185</v>
      </c>
      <c r="E738" s="6">
        <v>-1.84298516</v>
      </c>
      <c r="F738" s="6">
        <v>1.743485025</v>
      </c>
      <c r="G738" s="6">
        <v>509.9</v>
      </c>
      <c r="H738" s="6">
        <v>239.99102339999999</v>
      </c>
      <c r="I738" s="6">
        <v>727</v>
      </c>
      <c r="J738" s="6">
        <v>22.840124119999999</v>
      </c>
    </row>
    <row r="739" spans="2:10" x14ac:dyDescent="0.25">
      <c r="B739" s="5">
        <v>510.6</v>
      </c>
      <c r="C739" s="6">
        <v>-447.66729170000002</v>
      </c>
      <c r="D739" s="6">
        <v>-3.9633141969999999</v>
      </c>
      <c r="E739" s="6">
        <v>-2.0614559809999999</v>
      </c>
      <c r="F739" s="6">
        <v>1.9018582159999999</v>
      </c>
      <c r="G739" s="6">
        <v>510.6</v>
      </c>
      <c r="H739" s="6">
        <v>233.4</v>
      </c>
      <c r="I739" s="6">
        <v>728</v>
      </c>
      <c r="J739" s="6">
        <v>22.927144070000001</v>
      </c>
    </row>
    <row r="740" spans="2:10" x14ac:dyDescent="0.25">
      <c r="B740" s="5">
        <v>511.3</v>
      </c>
      <c r="C740" s="6">
        <v>-447.98974040000002</v>
      </c>
      <c r="D740" s="6">
        <v>-3.9152712009999999</v>
      </c>
      <c r="E740" s="6">
        <v>-1.847682541</v>
      </c>
      <c r="F740" s="6">
        <v>2.0675886600000002</v>
      </c>
      <c r="G740" s="6">
        <v>511.3</v>
      </c>
      <c r="H740" s="6">
        <v>235.83262329999999</v>
      </c>
      <c r="I740" s="6">
        <v>729</v>
      </c>
      <c r="J740" s="6">
        <v>23.022610799999999</v>
      </c>
    </row>
    <row r="741" spans="2:10" x14ac:dyDescent="0.25">
      <c r="B741" s="5">
        <v>512</v>
      </c>
      <c r="C741" s="6">
        <v>-447.20611380000003</v>
      </c>
      <c r="D741" s="6">
        <v>-3.5096991430000002</v>
      </c>
      <c r="E741" s="6">
        <v>-1.123454035</v>
      </c>
      <c r="F741" s="6">
        <v>2.3862451079999998</v>
      </c>
      <c r="G741" s="6">
        <v>512</v>
      </c>
      <c r="H741" s="6">
        <v>235.6939117</v>
      </c>
      <c r="I741" s="6">
        <v>730</v>
      </c>
      <c r="J741" s="6">
        <v>23.123954650000002</v>
      </c>
    </row>
    <row r="742" spans="2:10" x14ac:dyDescent="0.25">
      <c r="B742" s="5">
        <v>512.70000000000005</v>
      </c>
      <c r="C742" s="6">
        <v>-447.758984</v>
      </c>
      <c r="D742" s="6">
        <v>-3.6865472010000002</v>
      </c>
      <c r="E742" s="6">
        <v>-1.3846732589999999</v>
      </c>
      <c r="F742" s="6">
        <v>2.3018739419999998</v>
      </c>
      <c r="G742" s="6">
        <v>512.70000000000005</v>
      </c>
      <c r="H742" s="6">
        <v>237.78146849999999</v>
      </c>
      <c r="I742" s="6">
        <v>731</v>
      </c>
      <c r="J742" s="6">
        <v>23.228797549999999</v>
      </c>
    </row>
    <row r="743" spans="2:10" x14ac:dyDescent="0.25">
      <c r="B743" s="5">
        <v>513.4</v>
      </c>
      <c r="C743" s="6">
        <v>-448.74422049999998</v>
      </c>
      <c r="D743" s="6">
        <v>-3.9549776639999998</v>
      </c>
      <c r="E743" s="6">
        <v>-1.741980458</v>
      </c>
      <c r="F743" s="6">
        <v>2.2129972059999998</v>
      </c>
      <c r="G743" s="6">
        <v>513.4</v>
      </c>
      <c r="H743" s="6">
        <v>241.28846250000001</v>
      </c>
      <c r="I743" s="6">
        <v>732</v>
      </c>
      <c r="J743" s="6">
        <v>23.334844700000001</v>
      </c>
    </row>
    <row r="744" spans="2:10" x14ac:dyDescent="0.25">
      <c r="B744" s="5">
        <v>514.1</v>
      </c>
      <c r="C744" s="6">
        <v>-447.03384340000002</v>
      </c>
      <c r="D744" s="6">
        <v>-3.8230260290000002</v>
      </c>
      <c r="E744" s="6">
        <v>-1.9865780230000001</v>
      </c>
      <c r="F744" s="6">
        <v>1.8364480059999999</v>
      </c>
      <c r="G744" s="6">
        <v>514.1</v>
      </c>
      <c r="H744" s="6">
        <v>238.21364500000001</v>
      </c>
      <c r="I744" s="6">
        <v>733</v>
      </c>
      <c r="J744" s="6">
        <v>23.439513420000001</v>
      </c>
    </row>
    <row r="745" spans="2:10" x14ac:dyDescent="0.25">
      <c r="B745" s="5">
        <v>514.79999999999995</v>
      </c>
      <c r="C745" s="6">
        <v>-446.00504869999997</v>
      </c>
      <c r="D745" s="6">
        <v>-3.4941318049999999</v>
      </c>
      <c r="E745" s="6">
        <v>-1.5464904230000001</v>
      </c>
      <c r="F745" s="6">
        <v>1.947641382</v>
      </c>
      <c r="G745" s="6">
        <v>514.79999999999995</v>
      </c>
      <c r="H745" s="6">
        <v>239.2</v>
      </c>
      <c r="I745" s="6">
        <v>734</v>
      </c>
      <c r="J745" s="6">
        <v>23.54053141</v>
      </c>
    </row>
    <row r="746" spans="2:10" x14ac:dyDescent="0.25">
      <c r="B746" s="5">
        <v>515.5</v>
      </c>
      <c r="C746" s="6">
        <v>-444.10936880000003</v>
      </c>
      <c r="D746" s="6">
        <v>-3.3473082170000001</v>
      </c>
      <c r="E746" s="6">
        <v>-1.8056229319999999</v>
      </c>
      <c r="F746" s="6">
        <v>1.541685285</v>
      </c>
      <c r="G746" s="6">
        <v>515.5</v>
      </c>
      <c r="H746" s="6">
        <v>241.17379819999999</v>
      </c>
      <c r="I746" s="6">
        <v>735</v>
      </c>
      <c r="J746" s="6">
        <v>23.63594629</v>
      </c>
    </row>
    <row r="747" spans="2:10" x14ac:dyDescent="0.25">
      <c r="B747" s="5">
        <v>516.20000000000005</v>
      </c>
      <c r="C747" s="6">
        <v>-445.07154020000002</v>
      </c>
      <c r="D747" s="6">
        <v>-3.5556470459999998</v>
      </c>
      <c r="E747" s="6">
        <v>-2.0251829670000001</v>
      </c>
      <c r="F747" s="6">
        <v>1.5304640789999999</v>
      </c>
      <c r="G747" s="6">
        <v>516.20000000000005</v>
      </c>
      <c r="H747" s="6">
        <v>242.60168830000001</v>
      </c>
      <c r="I747" s="6">
        <v>736</v>
      </c>
      <c r="J747" s="6">
        <v>23.723466800000001</v>
      </c>
    </row>
    <row r="748" spans="2:10" x14ac:dyDescent="0.25">
      <c r="B748" s="5">
        <v>516.9</v>
      </c>
      <c r="C748" s="6">
        <v>-440.2954656</v>
      </c>
      <c r="D748" s="6">
        <v>-2.8632901770000001</v>
      </c>
      <c r="E748" s="6">
        <v>-1.8681180289999999</v>
      </c>
      <c r="F748" s="6">
        <v>0.99517214799999998</v>
      </c>
      <c r="G748" s="6">
        <v>516.9</v>
      </c>
      <c r="H748" s="6">
        <v>245.77210919999999</v>
      </c>
      <c r="I748" s="6">
        <v>737</v>
      </c>
      <c r="J748" s="6">
        <v>23.801377599999999</v>
      </c>
    </row>
    <row r="749" spans="2:10" x14ac:dyDescent="0.25">
      <c r="B749" s="5">
        <v>517.6</v>
      </c>
      <c r="C749" s="6">
        <v>-439.90685539999998</v>
      </c>
      <c r="D749" s="6">
        <v>-2.605124896</v>
      </c>
      <c r="E749" s="6">
        <v>-1.3834086910000001</v>
      </c>
      <c r="F749" s="6">
        <v>1.2217162050000001</v>
      </c>
      <c r="G749" s="6">
        <v>517.6</v>
      </c>
      <c r="H749" s="6">
        <v>246.57928140000001</v>
      </c>
      <c r="I749" s="6">
        <v>738</v>
      </c>
      <c r="J749" s="6">
        <v>23.868272699999999</v>
      </c>
    </row>
    <row r="750" spans="2:10" x14ac:dyDescent="0.25">
      <c r="B750" s="5">
        <v>518.29999999999995</v>
      </c>
      <c r="C750" s="6">
        <v>-440.74684930000001</v>
      </c>
      <c r="D750" s="6">
        <v>-2.8306132549999998</v>
      </c>
      <c r="E750" s="6">
        <v>-1.675292467</v>
      </c>
      <c r="F750" s="6">
        <v>1.155320788</v>
      </c>
      <c r="G750" s="6">
        <v>518.29999999999995</v>
      </c>
      <c r="H750" s="6">
        <v>245.78823639999999</v>
      </c>
      <c r="I750" s="6">
        <v>739</v>
      </c>
      <c r="J750" s="6">
        <v>23.922729579999999</v>
      </c>
    </row>
    <row r="751" spans="2:10" x14ac:dyDescent="0.25">
      <c r="B751" s="5">
        <v>519</v>
      </c>
      <c r="C751" s="6">
        <v>-440.6722833</v>
      </c>
      <c r="D751" s="6">
        <v>-2.6590206190000001</v>
      </c>
      <c r="E751" s="6">
        <v>-1.2954863729999999</v>
      </c>
      <c r="F751" s="6">
        <v>1.3635342459999999</v>
      </c>
      <c r="G751" s="6">
        <v>519</v>
      </c>
      <c r="H751" s="6">
        <v>245.38994109999999</v>
      </c>
      <c r="I751" s="6">
        <v>740</v>
      </c>
      <c r="J751" s="6">
        <v>23.963859209999999</v>
      </c>
    </row>
    <row r="752" spans="2:10" x14ac:dyDescent="0.25">
      <c r="B752" s="5">
        <v>519.70000000000005</v>
      </c>
      <c r="C752" s="6">
        <v>-439.50537850000001</v>
      </c>
      <c r="D752" s="6">
        <v>-2.6239293830000001</v>
      </c>
      <c r="E752" s="6">
        <v>-1.58899302</v>
      </c>
      <c r="F752" s="6">
        <v>1.0349363629999999</v>
      </c>
      <c r="G752" s="6">
        <v>519.70000000000005</v>
      </c>
      <c r="H752" s="6">
        <v>246.4957402</v>
      </c>
      <c r="I752" s="6">
        <v>741</v>
      </c>
      <c r="J752" s="6">
        <v>23.99135875</v>
      </c>
    </row>
    <row r="753" spans="2:10" x14ac:dyDescent="0.25">
      <c r="B753" s="5">
        <v>520.4</v>
      </c>
      <c r="C753" s="6">
        <v>-436.91062640000001</v>
      </c>
      <c r="D753" s="6">
        <v>-2.0017219659999999</v>
      </c>
      <c r="E753" s="6">
        <v>-0.91482024900000003</v>
      </c>
      <c r="F753" s="6">
        <v>1.0869017169999999</v>
      </c>
      <c r="G753" s="6">
        <v>520.4</v>
      </c>
      <c r="H753" s="6">
        <v>246.74954299999999</v>
      </c>
      <c r="I753" s="6">
        <v>742</v>
      </c>
      <c r="J753" s="6">
        <v>24.004756239999999</v>
      </c>
    </row>
    <row r="754" spans="2:10" x14ac:dyDescent="0.25">
      <c r="B754" s="5">
        <v>521.1</v>
      </c>
      <c r="C754" s="6">
        <v>-438.91053640000001</v>
      </c>
      <c r="D754" s="6">
        <v>-2.512913191</v>
      </c>
      <c r="E754" s="6">
        <v>-1.5302730019999999</v>
      </c>
      <c r="F754" s="6">
        <v>0.98264018900000005</v>
      </c>
      <c r="G754" s="6">
        <v>521.1</v>
      </c>
      <c r="H754" s="6">
        <v>244.7803983</v>
      </c>
      <c r="I754" s="6">
        <v>743</v>
      </c>
      <c r="J754" s="6">
        <v>24.004361629999998</v>
      </c>
    </row>
    <row r="755" spans="2:10" x14ac:dyDescent="0.25">
      <c r="B755" s="5">
        <v>521.79999999999995</v>
      </c>
      <c r="C755" s="6">
        <v>-437.58733990000002</v>
      </c>
      <c r="D755" s="6">
        <v>-2.310713807</v>
      </c>
      <c r="E755" s="6">
        <v>-1.4637083799999999</v>
      </c>
      <c r="F755" s="6">
        <v>0.84700542700000003</v>
      </c>
      <c r="G755" s="6">
        <v>521.79999999999995</v>
      </c>
      <c r="H755" s="6">
        <v>243.5</v>
      </c>
      <c r="I755" s="6">
        <v>744</v>
      </c>
      <c r="J755" s="6">
        <v>23.99066642</v>
      </c>
    </row>
    <row r="756" spans="2:10" x14ac:dyDescent="0.25">
      <c r="B756" s="5">
        <v>522.5</v>
      </c>
      <c r="C756" s="6">
        <v>-436.14042180000001</v>
      </c>
      <c r="D756" s="6">
        <v>-2.087178604</v>
      </c>
      <c r="E756" s="6">
        <v>-1.3797523519999999</v>
      </c>
      <c r="F756" s="6">
        <v>0.70742625199999998</v>
      </c>
      <c r="G756" s="6">
        <v>522.5</v>
      </c>
      <c r="H756" s="6">
        <v>243.1300536</v>
      </c>
      <c r="I756" s="6">
        <v>745</v>
      </c>
      <c r="J756" s="6">
        <v>23.964194460000002</v>
      </c>
    </row>
    <row r="757" spans="2:10" x14ac:dyDescent="0.25">
      <c r="B757" s="5">
        <v>523.20000000000005</v>
      </c>
      <c r="C757" s="6">
        <v>-436.07930010000001</v>
      </c>
      <c r="D757" s="6">
        <v>-2.0092096609999999</v>
      </c>
      <c r="E757" s="6">
        <v>-1.2094430519999999</v>
      </c>
      <c r="F757" s="6">
        <v>0.79976660899999996</v>
      </c>
      <c r="G757" s="6">
        <v>523.20000000000005</v>
      </c>
      <c r="H757" s="6">
        <v>241.9</v>
      </c>
      <c r="I757" s="6">
        <v>746</v>
      </c>
      <c r="J757" s="6">
        <v>23.926023520000001</v>
      </c>
    </row>
    <row r="758" spans="2:10" x14ac:dyDescent="0.25">
      <c r="B758" s="5">
        <v>523.9</v>
      </c>
      <c r="C758" s="6">
        <v>-435.6679451</v>
      </c>
      <c r="D758" s="6">
        <v>-2.000143204</v>
      </c>
      <c r="E758" s="6">
        <v>-1.3133012980000001</v>
      </c>
      <c r="F758" s="6">
        <v>0.68684190599999895</v>
      </c>
      <c r="G758" s="6">
        <v>523.9</v>
      </c>
      <c r="H758" s="6">
        <v>241.43623109999999</v>
      </c>
      <c r="I758" s="6">
        <v>747</v>
      </c>
      <c r="J758" s="6">
        <v>23.877191700000001</v>
      </c>
    </row>
    <row r="759" spans="2:10" x14ac:dyDescent="0.25">
      <c r="B759" s="5">
        <v>524.6</v>
      </c>
      <c r="C759" s="6">
        <v>-436.79362980000002</v>
      </c>
      <c r="D759" s="6">
        <v>-2.1688022619999998</v>
      </c>
      <c r="E759" s="6">
        <v>-1.367016319</v>
      </c>
      <c r="F759" s="6">
        <v>0.80178594299999895</v>
      </c>
      <c r="G759" s="6">
        <v>524.6</v>
      </c>
      <c r="H759" s="6">
        <v>236.8</v>
      </c>
      <c r="I759" s="6">
        <v>748</v>
      </c>
      <c r="J759" s="6">
        <v>23.818725279999999</v>
      </c>
    </row>
    <row r="760" spans="2:10" x14ac:dyDescent="0.25">
      <c r="B760" s="5">
        <v>525.29999999999995</v>
      </c>
      <c r="C760" s="6">
        <v>-441.58516350000002</v>
      </c>
      <c r="D760" s="6">
        <v>-3.1663792380000002</v>
      </c>
      <c r="E760" s="6">
        <v>-2.271813216</v>
      </c>
      <c r="F760" s="6">
        <v>0.89456602200000002</v>
      </c>
      <c r="G760" s="6">
        <v>525.29999999999995</v>
      </c>
      <c r="H760" s="6">
        <v>235.8056191</v>
      </c>
      <c r="I760" s="6">
        <v>749</v>
      </c>
      <c r="J760" s="6">
        <v>23.752125849999999</v>
      </c>
    </row>
    <row r="761" spans="2:10" x14ac:dyDescent="0.25">
      <c r="B761" s="5">
        <v>526</v>
      </c>
      <c r="C761" s="6">
        <v>-438.7047925</v>
      </c>
      <c r="D761" s="6">
        <v>-2.7716829390000002</v>
      </c>
      <c r="E761" s="6">
        <v>-2.2129145170000002</v>
      </c>
      <c r="F761" s="6">
        <v>0.55876842199999999</v>
      </c>
      <c r="G761" s="6">
        <v>526</v>
      </c>
      <c r="H761" s="6">
        <v>233.916</v>
      </c>
      <c r="I761" s="6">
        <v>750</v>
      </c>
      <c r="J761" s="6">
        <v>23.678763010000001</v>
      </c>
    </row>
    <row r="762" spans="2:10" x14ac:dyDescent="0.25">
      <c r="B762" s="5">
        <v>526.70000000000005</v>
      </c>
      <c r="C762" s="6">
        <v>-437.65706410000001</v>
      </c>
      <c r="D762" s="6">
        <v>-2.5847805190000002</v>
      </c>
      <c r="E762" s="6">
        <v>-2.081547053</v>
      </c>
      <c r="F762" s="6">
        <v>0.50323346599999996</v>
      </c>
      <c r="G762" s="6">
        <v>526.70000000000005</v>
      </c>
      <c r="H762" s="6">
        <v>231.0353862</v>
      </c>
      <c r="I762" s="6">
        <v>751</v>
      </c>
      <c r="J762" s="6">
        <v>23.599932290000002</v>
      </c>
    </row>
    <row r="763" spans="2:10" x14ac:dyDescent="0.25">
      <c r="B763" s="5">
        <v>527.4</v>
      </c>
      <c r="C763" s="6">
        <v>-438.42508120000002</v>
      </c>
      <c r="D763" s="6">
        <v>-2.7602172920000001</v>
      </c>
      <c r="E763" s="6">
        <v>-2.258513931</v>
      </c>
      <c r="F763" s="6">
        <v>0.50170336100000001</v>
      </c>
      <c r="G763" s="6">
        <v>527.4</v>
      </c>
      <c r="H763" s="6">
        <v>228.68303040000001</v>
      </c>
      <c r="I763" s="6">
        <v>752</v>
      </c>
      <c r="J763" s="6">
        <v>23.51730744</v>
      </c>
    </row>
    <row r="764" spans="2:10" x14ac:dyDescent="0.25">
      <c r="B764" s="5">
        <v>528.1</v>
      </c>
      <c r="C764" s="6">
        <v>-437.36883219999999</v>
      </c>
      <c r="D764" s="6">
        <v>-2.4085297140000002</v>
      </c>
      <c r="E764" s="6">
        <v>-1.7371008290000001</v>
      </c>
      <c r="F764" s="6">
        <v>0.67142888499999998</v>
      </c>
      <c r="G764" s="6">
        <v>528.1</v>
      </c>
      <c r="H764" s="6">
        <v>226.2840597</v>
      </c>
      <c r="I764" s="6">
        <v>753</v>
      </c>
      <c r="J764" s="6">
        <v>23.432568239999998</v>
      </c>
    </row>
    <row r="765" spans="2:10" x14ac:dyDescent="0.25">
      <c r="B765" s="5">
        <v>528.79999999999995</v>
      </c>
      <c r="C765" s="6">
        <v>-438.45768880000003</v>
      </c>
      <c r="D765" s="6">
        <v>-2.7147735150000001</v>
      </c>
      <c r="E765" s="6">
        <v>-2.1274518740000001</v>
      </c>
      <c r="F765" s="6">
        <v>0.58732164099999895</v>
      </c>
      <c r="G765" s="6">
        <v>528.79999999999995</v>
      </c>
      <c r="H765" s="6">
        <v>224.15731600000001</v>
      </c>
      <c r="I765" s="6">
        <v>754</v>
      </c>
      <c r="J765" s="6">
        <v>23.347191840000001</v>
      </c>
    </row>
    <row r="766" spans="2:10" x14ac:dyDescent="0.25">
      <c r="B766" s="5">
        <v>529.5</v>
      </c>
      <c r="C766" s="6">
        <v>-439.01707420000002</v>
      </c>
      <c r="D766" s="6">
        <v>-2.7679055080000001</v>
      </c>
      <c r="E766" s="6">
        <v>-2.0661183680000001</v>
      </c>
      <c r="F766" s="6">
        <v>0.70178713999999998</v>
      </c>
      <c r="G766" s="6">
        <v>529.5</v>
      </c>
      <c r="H766" s="6">
        <v>222.69350650000001</v>
      </c>
      <c r="I766" s="6">
        <v>755</v>
      </c>
      <c r="J766" s="6">
        <v>23.26290917</v>
      </c>
    </row>
    <row r="767" spans="2:10" x14ac:dyDescent="0.25">
      <c r="B767" s="5">
        <v>530.20000000000005</v>
      </c>
      <c r="C767" s="6">
        <v>-440.07779499999998</v>
      </c>
      <c r="D767" s="6">
        <v>-3.1548486750000002</v>
      </c>
      <c r="E767" s="6">
        <v>-2.6430412959999998</v>
      </c>
      <c r="F767" s="6">
        <v>0.51180737899999995</v>
      </c>
      <c r="G767" s="6">
        <v>530.20000000000005</v>
      </c>
      <c r="H767" s="6">
        <v>221.2</v>
      </c>
      <c r="I767" s="6">
        <v>756</v>
      </c>
      <c r="J767" s="6">
        <v>23.18141825</v>
      </c>
    </row>
    <row r="768" spans="2:10" x14ac:dyDescent="0.25">
      <c r="B768" s="5">
        <v>530.9</v>
      </c>
      <c r="C768" s="6">
        <v>-437.27423570000002</v>
      </c>
      <c r="D768" s="6">
        <v>-2.6562519170000001</v>
      </c>
      <c r="E768" s="6">
        <v>-2.2896573509999998</v>
      </c>
      <c r="F768" s="6">
        <v>0.36659456600000001</v>
      </c>
      <c r="G768" s="6">
        <v>530.9</v>
      </c>
      <c r="H768" s="6">
        <v>220.5519299</v>
      </c>
      <c r="I768" s="6">
        <v>757</v>
      </c>
      <c r="J768" s="6">
        <v>23.104057520000001</v>
      </c>
    </row>
    <row r="769" spans="2:10" x14ac:dyDescent="0.25">
      <c r="B769" s="5">
        <v>531.6</v>
      </c>
      <c r="C769" s="6">
        <v>-438.34354730000001</v>
      </c>
      <c r="D769" s="6">
        <v>-2.8204630210000001</v>
      </c>
      <c r="E769" s="6">
        <v>-2.3164089899999998</v>
      </c>
      <c r="F769" s="6">
        <v>0.50405403100000001</v>
      </c>
      <c r="G769" s="6">
        <v>531.6</v>
      </c>
      <c r="H769" s="6">
        <v>220.477103</v>
      </c>
      <c r="I769" s="6">
        <v>758</v>
      </c>
      <c r="J769" s="6">
        <v>23.032343220000001</v>
      </c>
    </row>
    <row r="770" spans="2:10" x14ac:dyDescent="0.25">
      <c r="B770" s="5">
        <v>532.29999999999995</v>
      </c>
      <c r="C770" s="6">
        <v>-438.26160320000002</v>
      </c>
      <c r="D770" s="6">
        <v>-2.9480777790000001</v>
      </c>
      <c r="E770" s="6">
        <v>-2.6020452399999998</v>
      </c>
      <c r="F770" s="6">
        <v>0.34603253899999997</v>
      </c>
      <c r="G770" s="6">
        <v>532.29999999999995</v>
      </c>
      <c r="H770" s="6">
        <v>217.91569029999999</v>
      </c>
      <c r="I770" s="6">
        <v>759</v>
      </c>
      <c r="J770" s="6">
        <v>22.96755009</v>
      </c>
    </row>
    <row r="771" spans="2:10" x14ac:dyDescent="0.25">
      <c r="B771" s="5">
        <v>533</v>
      </c>
      <c r="C771" s="6">
        <v>-439.73037440000002</v>
      </c>
      <c r="D771" s="6">
        <v>-3.347520791</v>
      </c>
      <c r="E771" s="6">
        <v>-3.047761596</v>
      </c>
      <c r="F771" s="6">
        <v>0.29975919499999998</v>
      </c>
      <c r="G771" s="6">
        <v>533</v>
      </c>
      <c r="H771" s="6">
        <v>211.2299118</v>
      </c>
      <c r="I771" s="6">
        <v>760</v>
      </c>
      <c r="J771" s="6">
        <v>22.91065262</v>
      </c>
    </row>
    <row r="772" spans="2:10" x14ac:dyDescent="0.25">
      <c r="B772" s="5">
        <v>533.70000000000005</v>
      </c>
      <c r="C772" s="6">
        <v>-444.18758789999998</v>
      </c>
      <c r="D772" s="6">
        <v>-4.1546763010000003</v>
      </c>
      <c r="E772" s="6">
        <v>-3.53482692</v>
      </c>
      <c r="F772" s="6">
        <v>0.61984938099999998</v>
      </c>
      <c r="G772" s="6">
        <v>533.70000000000005</v>
      </c>
      <c r="H772" s="6">
        <v>202.4721906</v>
      </c>
      <c r="I772" s="6">
        <v>761</v>
      </c>
      <c r="J772" s="6">
        <v>22.862452269999999</v>
      </c>
    </row>
    <row r="773" spans="2:10" x14ac:dyDescent="0.25">
      <c r="B773" s="5">
        <v>534.4</v>
      </c>
      <c r="C773" s="6">
        <v>-446.85794570000002</v>
      </c>
      <c r="D773" s="6">
        <v>-4.5932599940000003</v>
      </c>
      <c r="E773" s="6">
        <v>-3.7013598569999999</v>
      </c>
      <c r="F773" s="6">
        <v>0.89190013700000004</v>
      </c>
      <c r="G773" s="6">
        <v>534.4</v>
      </c>
      <c r="H773" s="6">
        <v>196.85146370000001</v>
      </c>
      <c r="I773" s="6">
        <v>762</v>
      </c>
      <c r="J773" s="6">
        <v>22.82365343</v>
      </c>
    </row>
    <row r="774" spans="2:10" x14ac:dyDescent="0.25">
      <c r="B774" s="5">
        <v>535.1</v>
      </c>
      <c r="C774" s="6">
        <v>-449.44135230000001</v>
      </c>
      <c r="D774" s="6">
        <v>-5.101751889</v>
      </c>
      <c r="E774" s="6">
        <v>-4.0779229170000004</v>
      </c>
      <c r="F774" s="6">
        <v>1.023828972</v>
      </c>
      <c r="G774" s="6">
        <v>535.1</v>
      </c>
      <c r="H774" s="6">
        <v>193.6162205</v>
      </c>
      <c r="I774" s="6">
        <v>763</v>
      </c>
      <c r="J774" s="6">
        <v>22.794576679999999</v>
      </c>
    </row>
    <row r="775" spans="2:10" x14ac:dyDescent="0.25">
      <c r="B775" s="5">
        <v>535.79999999999995</v>
      </c>
      <c r="C775" s="6">
        <v>-451.57498679999998</v>
      </c>
      <c r="D775" s="6">
        <v>-5.6017700220000002</v>
      </c>
      <c r="E775" s="6">
        <v>-4.5786107100000004</v>
      </c>
      <c r="F775" s="6">
        <v>1.023159312</v>
      </c>
      <c r="G775" s="6">
        <v>535.79999999999995</v>
      </c>
      <c r="H775" s="6">
        <v>193.33299790000001</v>
      </c>
      <c r="I775" s="6">
        <v>764</v>
      </c>
      <c r="J775" s="6">
        <v>22.775608720000001</v>
      </c>
    </row>
    <row r="776" spans="2:10" x14ac:dyDescent="0.25">
      <c r="B776" s="5">
        <v>536.5</v>
      </c>
      <c r="C776" s="6">
        <v>-453.16471639999997</v>
      </c>
      <c r="D776" s="6">
        <v>-5.9414181160000004</v>
      </c>
      <c r="E776" s="6">
        <v>-4.8740916509999996</v>
      </c>
      <c r="F776" s="6">
        <v>1.0673264650000001</v>
      </c>
      <c r="G776" s="6">
        <v>536.5</v>
      </c>
      <c r="H776" s="6">
        <v>199.74655580000001</v>
      </c>
      <c r="I776" s="6">
        <v>765</v>
      </c>
      <c r="J776" s="6">
        <v>22.76690451</v>
      </c>
    </row>
    <row r="777" spans="2:10" x14ac:dyDescent="0.25">
      <c r="B777" s="5">
        <v>537.20000000000005</v>
      </c>
      <c r="C777" s="6">
        <v>-451.31752340000003</v>
      </c>
      <c r="D777" s="6">
        <v>-5.364000162</v>
      </c>
      <c r="E777" s="6">
        <v>-4.0392953189999998</v>
      </c>
      <c r="F777" s="6">
        <v>1.3247048429999999</v>
      </c>
      <c r="G777" s="6">
        <v>537.20000000000005</v>
      </c>
      <c r="H777" s="6">
        <v>199.4</v>
      </c>
      <c r="I777" s="6">
        <v>766</v>
      </c>
      <c r="J777" s="6">
        <v>22.768422749999999</v>
      </c>
    </row>
    <row r="778" spans="2:10" x14ac:dyDescent="0.25">
      <c r="B778" s="5">
        <v>537.9</v>
      </c>
      <c r="C778" s="6">
        <v>-452.41712200000001</v>
      </c>
      <c r="D778" s="6">
        <v>-5.5381110089999996</v>
      </c>
      <c r="E778" s="6">
        <v>-4.1095497429999996</v>
      </c>
      <c r="F778" s="6">
        <v>1.428561266</v>
      </c>
      <c r="G778" s="6">
        <v>537.9</v>
      </c>
      <c r="H778" s="6">
        <v>202.29905479999999</v>
      </c>
      <c r="I778" s="6">
        <v>767</v>
      </c>
      <c r="J778" s="6">
        <v>22.780162239999999</v>
      </c>
    </row>
    <row r="779" spans="2:10" x14ac:dyDescent="0.25">
      <c r="B779" s="5">
        <v>538.6</v>
      </c>
      <c r="C779" s="6">
        <v>-450.32586020000002</v>
      </c>
      <c r="D779" s="6">
        <v>-5.0379805429999998</v>
      </c>
      <c r="E779" s="6">
        <v>-3.5526456569999998</v>
      </c>
      <c r="F779" s="6">
        <v>1.485334886</v>
      </c>
      <c r="G779" s="6">
        <v>538.6</v>
      </c>
      <c r="H779" s="6">
        <v>205</v>
      </c>
      <c r="I779" s="6">
        <v>768</v>
      </c>
      <c r="J779" s="6">
        <v>22.801984300000001</v>
      </c>
    </row>
    <row r="780" spans="2:10" x14ac:dyDescent="0.25">
      <c r="B780" s="5">
        <v>539.29999999999995</v>
      </c>
      <c r="C780" s="6">
        <v>-450.2738832</v>
      </c>
      <c r="D780" s="6">
        <v>-5.1024330620000002</v>
      </c>
      <c r="E780" s="6">
        <v>-3.7205491390000001</v>
      </c>
      <c r="F780" s="6">
        <v>1.381883923</v>
      </c>
      <c r="G780" s="6">
        <v>539.29999999999995</v>
      </c>
      <c r="H780" s="6">
        <v>206.34541820000001</v>
      </c>
      <c r="I780" s="6">
        <v>769</v>
      </c>
      <c r="J780" s="6">
        <v>22.833476260000001</v>
      </c>
    </row>
    <row r="781" spans="2:10" x14ac:dyDescent="0.25">
      <c r="B781" s="5">
        <v>540</v>
      </c>
      <c r="C781" s="6">
        <v>-451.26378870000002</v>
      </c>
      <c r="D781" s="6">
        <v>-5.4221732899999999</v>
      </c>
      <c r="E781" s="6">
        <v>-4.1838366269999998</v>
      </c>
      <c r="F781" s="6">
        <v>1.2383366629999999</v>
      </c>
      <c r="G781" s="6">
        <v>540</v>
      </c>
      <c r="H781" s="6">
        <v>209.19668809999999</v>
      </c>
      <c r="I781" s="6">
        <v>770</v>
      </c>
      <c r="J781" s="6">
        <v>22.87430707</v>
      </c>
    </row>
    <row r="782" spans="2:10" x14ac:dyDescent="0.25">
      <c r="B782" s="5">
        <v>540.70000000000005</v>
      </c>
      <c r="C782" s="6">
        <v>-450.50591539999999</v>
      </c>
      <c r="D782" s="6">
        <v>-5.1544887590000004</v>
      </c>
      <c r="E782" s="6">
        <v>-3.77758986</v>
      </c>
      <c r="F782" s="6">
        <v>1.376898899</v>
      </c>
      <c r="G782" s="6">
        <v>540.70000000000005</v>
      </c>
      <c r="H782" s="6">
        <v>212.9</v>
      </c>
      <c r="I782" s="6">
        <v>771</v>
      </c>
      <c r="J782" s="6">
        <v>22.92377346</v>
      </c>
    </row>
    <row r="783" spans="2:10" x14ac:dyDescent="0.25">
      <c r="B783" s="5">
        <v>541.4</v>
      </c>
      <c r="C783" s="6">
        <v>-450.67932230000002</v>
      </c>
      <c r="D783" s="6">
        <v>-4.9933769059999999</v>
      </c>
      <c r="E783" s="6">
        <v>-3.3405316840000001</v>
      </c>
      <c r="F783" s="6">
        <v>1.6528452220000001</v>
      </c>
      <c r="G783" s="6">
        <v>541.4</v>
      </c>
      <c r="H783" s="6">
        <v>211.36712990000001</v>
      </c>
      <c r="I783" s="6">
        <v>772</v>
      </c>
      <c r="J783" s="6">
        <v>22.98100101</v>
      </c>
    </row>
    <row r="784" spans="2:10" x14ac:dyDescent="0.25">
      <c r="B784" s="5">
        <v>542.1</v>
      </c>
      <c r="C784" s="6">
        <v>-449.66054759999997</v>
      </c>
      <c r="D784" s="6">
        <v>-4.9377965850000001</v>
      </c>
      <c r="E784" s="6">
        <v>-3.5257963289999998</v>
      </c>
      <c r="F784" s="6">
        <v>1.412000256</v>
      </c>
      <c r="G784" s="6">
        <v>542.1</v>
      </c>
      <c r="H784" s="6">
        <v>208.9592505</v>
      </c>
      <c r="I784" s="6">
        <v>773</v>
      </c>
      <c r="J784" s="6">
        <v>23.04485455</v>
      </c>
    </row>
    <row r="785" spans="2:10" x14ac:dyDescent="0.25">
      <c r="B785" s="5">
        <v>542.79999999999995</v>
      </c>
      <c r="C785" s="6">
        <v>-453.65549119999997</v>
      </c>
      <c r="D785" s="6">
        <v>-5.7059376950000003</v>
      </c>
      <c r="E785" s="6">
        <v>-4.1309285999999998</v>
      </c>
      <c r="F785" s="6">
        <v>1.575009095</v>
      </c>
      <c r="G785" s="6">
        <v>542.79999999999995</v>
      </c>
      <c r="H785" s="6">
        <v>205</v>
      </c>
      <c r="I785" s="6">
        <v>774</v>
      </c>
      <c r="J785" s="6">
        <v>23.11417642</v>
      </c>
    </row>
    <row r="786" spans="2:10" x14ac:dyDescent="0.25">
      <c r="B786" s="5">
        <v>543.5</v>
      </c>
      <c r="C786" s="6">
        <v>-454.27695649999998</v>
      </c>
      <c r="D786" s="6">
        <v>-5.5576963490000004</v>
      </c>
      <c r="E786" s="6">
        <v>-3.5760493929999999</v>
      </c>
      <c r="F786" s="6">
        <v>1.9816469560000001</v>
      </c>
      <c r="G786" s="6">
        <v>543.5</v>
      </c>
      <c r="H786" s="6">
        <v>203.8850788</v>
      </c>
      <c r="I786" s="6">
        <v>775</v>
      </c>
      <c r="J786" s="6">
        <v>23.187395169999999</v>
      </c>
    </row>
    <row r="787" spans="2:10" x14ac:dyDescent="0.25">
      <c r="B787" s="5">
        <v>544.20000000000005</v>
      </c>
      <c r="C787" s="6">
        <v>-455.96203919999999</v>
      </c>
      <c r="D787" s="6">
        <v>-5.9293576379999999</v>
      </c>
      <c r="E787" s="6">
        <v>-3.9400003259999998</v>
      </c>
      <c r="F787" s="6">
        <v>1.9893573120000001</v>
      </c>
      <c r="G787" s="6">
        <v>544.20000000000005</v>
      </c>
      <c r="H787" s="6">
        <v>204.7865195</v>
      </c>
      <c r="I787" s="6">
        <v>776</v>
      </c>
      <c r="J787" s="6">
        <v>23.2630661</v>
      </c>
    </row>
    <row r="788" spans="2:10" x14ac:dyDescent="0.25">
      <c r="B788" s="5">
        <v>544.9</v>
      </c>
      <c r="C788" s="6">
        <v>-455.69745440000003</v>
      </c>
      <c r="D788" s="6">
        <v>-5.6823539780000001</v>
      </c>
      <c r="E788" s="6">
        <v>-3.423376164</v>
      </c>
      <c r="F788" s="6">
        <v>2.2589778140000001</v>
      </c>
      <c r="G788" s="6">
        <v>544.9</v>
      </c>
      <c r="H788" s="6">
        <v>208.1</v>
      </c>
      <c r="I788" s="6">
        <v>777</v>
      </c>
      <c r="J788" s="6">
        <v>23.339751660000001</v>
      </c>
    </row>
    <row r="789" spans="2:10" x14ac:dyDescent="0.25">
      <c r="B789" s="5">
        <v>545.6</v>
      </c>
      <c r="C789" s="6">
        <v>-456.36603250000002</v>
      </c>
      <c r="D789" s="6">
        <v>-5.8850560810000001</v>
      </c>
      <c r="E789" s="6">
        <v>-3.6955416059999999</v>
      </c>
      <c r="F789" s="6">
        <v>2.1895144750000002</v>
      </c>
      <c r="G789" s="6">
        <v>545.6</v>
      </c>
      <c r="H789" s="6">
        <v>209.90573330000001</v>
      </c>
      <c r="I789" s="6">
        <v>778</v>
      </c>
      <c r="J789" s="6">
        <v>23.41585053</v>
      </c>
    </row>
    <row r="790" spans="2:10" x14ac:dyDescent="0.25">
      <c r="B790" s="5">
        <v>546.29999999999995</v>
      </c>
      <c r="C790" s="6">
        <v>-455.16315100000003</v>
      </c>
      <c r="D790" s="6">
        <v>-5.4954029010000003</v>
      </c>
      <c r="E790" s="6">
        <v>-3.1254734640000001</v>
      </c>
      <c r="F790" s="6">
        <v>2.3699294370000001</v>
      </c>
      <c r="G790" s="6">
        <v>546.29999999999995</v>
      </c>
      <c r="H790" s="6">
        <v>209.9975273</v>
      </c>
      <c r="I790" s="6">
        <v>779</v>
      </c>
      <c r="J790" s="6">
        <v>23.48990131</v>
      </c>
    </row>
    <row r="791" spans="2:10" x14ac:dyDescent="0.25">
      <c r="B791" s="5">
        <v>547</v>
      </c>
      <c r="C791" s="6">
        <v>-454.38330819999999</v>
      </c>
      <c r="D791" s="6">
        <v>-5.1954202089999999</v>
      </c>
      <c r="E791" s="6">
        <v>-2.6437363399999998</v>
      </c>
      <c r="F791" s="6">
        <v>2.5516838690000001</v>
      </c>
      <c r="G791" s="6">
        <v>547</v>
      </c>
      <c r="H791" s="6">
        <v>209.6045125</v>
      </c>
      <c r="I791" s="6">
        <v>780</v>
      </c>
      <c r="J791" s="6">
        <v>23.560494989999999</v>
      </c>
    </row>
    <row r="792" spans="2:10" x14ac:dyDescent="0.25">
      <c r="B792" s="5">
        <v>547.70000000000005</v>
      </c>
      <c r="C792" s="6">
        <v>-454.62092610000002</v>
      </c>
      <c r="D792" s="6">
        <v>-5.1721424130000004</v>
      </c>
      <c r="E792" s="6">
        <v>-2.5216510699999999</v>
      </c>
      <c r="F792" s="6">
        <v>2.6504913430000001</v>
      </c>
      <c r="G792" s="6">
        <v>547.70000000000005</v>
      </c>
      <c r="H792" s="6">
        <v>209.7</v>
      </c>
      <c r="I792" s="6">
        <v>781</v>
      </c>
      <c r="J792" s="6">
        <v>23.626217239999999</v>
      </c>
    </row>
    <row r="793" spans="2:10" x14ac:dyDescent="0.25">
      <c r="B793" s="5">
        <v>548.4</v>
      </c>
      <c r="C793" s="6">
        <v>-456.47398909999998</v>
      </c>
      <c r="D793" s="6">
        <v>-5.6628483950000001</v>
      </c>
      <c r="E793" s="6">
        <v>-3.1401811500000001</v>
      </c>
      <c r="F793" s="6">
        <v>2.5226672450000001</v>
      </c>
      <c r="G793" s="6">
        <v>548.4</v>
      </c>
      <c r="H793" s="6">
        <v>206.33929889999999</v>
      </c>
      <c r="I793" s="6">
        <v>782</v>
      </c>
      <c r="J793" s="6">
        <v>23.685786610000001</v>
      </c>
    </row>
    <row r="794" spans="2:10" x14ac:dyDescent="0.25">
      <c r="B794" s="5">
        <v>549.1</v>
      </c>
      <c r="C794" s="6">
        <v>-458.47472570000002</v>
      </c>
      <c r="D794" s="6">
        <v>-5.7865376340000001</v>
      </c>
      <c r="E794" s="6">
        <v>-2.8316682979999999</v>
      </c>
      <c r="F794" s="6">
        <v>2.9548693359999998</v>
      </c>
      <c r="G794" s="6">
        <v>549.1</v>
      </c>
      <c r="H794" s="6">
        <v>203.9863273</v>
      </c>
      <c r="I794" s="6">
        <v>783</v>
      </c>
      <c r="J794" s="6">
        <v>23.737995810000001</v>
      </c>
    </row>
    <row r="795" spans="2:10" x14ac:dyDescent="0.25">
      <c r="B795" s="5">
        <v>549.79999999999995</v>
      </c>
      <c r="C795" s="6">
        <v>-455.68879370000002</v>
      </c>
      <c r="D795" s="6">
        <v>-5.1074751120000004</v>
      </c>
      <c r="E795" s="6">
        <v>-2.076219805</v>
      </c>
      <c r="F795" s="6">
        <v>3.0312553069999999</v>
      </c>
      <c r="G795" s="6">
        <v>549.79999999999995</v>
      </c>
      <c r="H795" s="6">
        <v>204.07123619999999</v>
      </c>
      <c r="I795" s="6">
        <v>784</v>
      </c>
      <c r="J795" s="6">
        <v>23.78154112</v>
      </c>
    </row>
    <row r="796" spans="2:10" x14ac:dyDescent="0.25">
      <c r="B796" s="5">
        <v>550.5</v>
      </c>
      <c r="C796" s="6">
        <v>-450.49028679999998</v>
      </c>
      <c r="D796" s="6">
        <v>-4.2482280650000002</v>
      </c>
      <c r="E796" s="6">
        <v>-1.6383536679999999</v>
      </c>
      <c r="F796" s="6">
        <v>2.609874397</v>
      </c>
      <c r="G796" s="6">
        <v>550.5</v>
      </c>
      <c r="H796" s="6">
        <v>211.84020749999999</v>
      </c>
      <c r="I796" s="6">
        <v>785</v>
      </c>
      <c r="J796" s="6">
        <v>23.815434209999999</v>
      </c>
    </row>
    <row r="797" spans="2:10" x14ac:dyDescent="0.25">
      <c r="B797" s="5">
        <v>551.20000000000005</v>
      </c>
      <c r="C797" s="6">
        <v>-452.84001319999999</v>
      </c>
      <c r="D797" s="6">
        <v>-4.7814352859999998</v>
      </c>
      <c r="E797" s="6">
        <v>-2.2099946629999998</v>
      </c>
      <c r="F797" s="6">
        <v>2.571440623</v>
      </c>
      <c r="G797" s="6">
        <v>551.20000000000005</v>
      </c>
      <c r="H797" s="6">
        <v>214.8987013</v>
      </c>
      <c r="I797" s="6">
        <v>786</v>
      </c>
      <c r="J797" s="6">
        <v>23.838701929999999</v>
      </c>
    </row>
    <row r="798" spans="2:10" x14ac:dyDescent="0.25">
      <c r="B798" s="5">
        <v>551.9</v>
      </c>
      <c r="C798" s="6">
        <v>-451.39395209999998</v>
      </c>
      <c r="D798" s="6">
        <v>-4.422668163</v>
      </c>
      <c r="E798" s="6">
        <v>-1.821255091</v>
      </c>
      <c r="F798" s="6">
        <v>2.6014130720000002</v>
      </c>
      <c r="G798" s="6">
        <v>551.9</v>
      </c>
      <c r="H798" s="6">
        <v>218.5833897</v>
      </c>
      <c r="I798" s="6">
        <v>787</v>
      </c>
      <c r="J798" s="6">
        <v>23.850493740000001</v>
      </c>
    </row>
    <row r="799" spans="2:10" x14ac:dyDescent="0.25">
      <c r="B799" s="5">
        <v>552.6</v>
      </c>
      <c r="C799" s="6">
        <v>-447.20562619999998</v>
      </c>
      <c r="D799" s="6">
        <v>-3.691946186</v>
      </c>
      <c r="E799" s="6">
        <v>-1.387680376</v>
      </c>
      <c r="F799" s="6">
        <v>2.30426581</v>
      </c>
      <c r="G799" s="6">
        <v>552.6</v>
      </c>
      <c r="H799" s="6">
        <v>221.40837930000001</v>
      </c>
      <c r="I799" s="6">
        <v>788</v>
      </c>
      <c r="J799" s="6">
        <v>23.85054311</v>
      </c>
    </row>
    <row r="800" spans="2:10" x14ac:dyDescent="0.25">
      <c r="B800" s="5">
        <v>553.29999999999995</v>
      </c>
      <c r="C800" s="6">
        <v>-445.51243269999998</v>
      </c>
      <c r="D800" s="6">
        <v>-3.3518869549999999</v>
      </c>
      <c r="E800" s="6">
        <v>-1.1161443</v>
      </c>
      <c r="F800" s="6">
        <v>2.2357426550000001</v>
      </c>
      <c r="G800" s="6">
        <v>553.29999999999995</v>
      </c>
      <c r="H800" s="6">
        <v>223.94783369999999</v>
      </c>
      <c r="I800" s="6">
        <v>789</v>
      </c>
      <c r="J800" s="6">
        <v>23.838589339999999</v>
      </c>
    </row>
    <row r="801" spans="2:10" x14ac:dyDescent="0.25">
      <c r="B801" s="5">
        <v>554</v>
      </c>
      <c r="C801" s="6">
        <v>-448.26688560000002</v>
      </c>
      <c r="D801" s="6">
        <v>-3.866746751</v>
      </c>
      <c r="E801" s="6">
        <v>-1.5179071740000001</v>
      </c>
      <c r="F801" s="6">
        <v>2.3488395770000001</v>
      </c>
      <c r="G801" s="6">
        <v>554</v>
      </c>
      <c r="H801" s="6">
        <v>221.43513369999999</v>
      </c>
      <c r="I801" s="6">
        <v>790</v>
      </c>
      <c r="J801" s="6">
        <v>23.814597060000001</v>
      </c>
    </row>
    <row r="802" spans="2:10" x14ac:dyDescent="0.25">
      <c r="B802" s="5">
        <v>554.70000000000005</v>
      </c>
      <c r="C802" s="6">
        <v>-450.93047669999999</v>
      </c>
      <c r="D802" s="6">
        <v>-4.3522828090000001</v>
      </c>
      <c r="E802" s="6">
        <v>-1.8791124889999999</v>
      </c>
      <c r="F802" s="6">
        <v>2.4731703199999999</v>
      </c>
      <c r="G802" s="6">
        <v>554.70000000000005</v>
      </c>
      <c r="H802" s="6">
        <v>223.83101809999999</v>
      </c>
      <c r="I802" s="6">
        <v>791</v>
      </c>
      <c r="J802" s="6">
        <v>23.77928009</v>
      </c>
    </row>
    <row r="803" spans="2:10" x14ac:dyDescent="0.25">
      <c r="B803" s="5">
        <v>555.4</v>
      </c>
      <c r="C803" s="6">
        <v>-445.34521430000001</v>
      </c>
      <c r="D803" s="6">
        <v>-3.090375581</v>
      </c>
      <c r="E803" s="6">
        <v>-0.59396976999999995</v>
      </c>
      <c r="F803" s="6">
        <v>2.4964058109999998</v>
      </c>
      <c r="G803" s="6">
        <v>555.4</v>
      </c>
      <c r="H803" s="6">
        <v>225.15595830000001</v>
      </c>
      <c r="I803" s="6">
        <v>792</v>
      </c>
      <c r="J803" s="6">
        <v>23.733262029999999</v>
      </c>
    </row>
    <row r="804" spans="2:10" x14ac:dyDescent="0.25">
      <c r="B804" s="5">
        <v>556.1</v>
      </c>
      <c r="C804" s="6">
        <v>-441.08872100000002</v>
      </c>
      <c r="D804" s="6">
        <v>-2.103338172</v>
      </c>
      <c r="E804" s="6">
        <v>0.44875916999999999</v>
      </c>
      <c r="F804" s="6">
        <v>2.5520973420000002</v>
      </c>
      <c r="G804" s="6">
        <v>556.1</v>
      </c>
      <c r="H804" s="6">
        <v>230.04609869999999</v>
      </c>
      <c r="I804" s="6">
        <v>793</v>
      </c>
      <c r="J804" s="6">
        <v>23.67764137</v>
      </c>
    </row>
    <row r="805" spans="2:10" x14ac:dyDescent="0.25">
      <c r="B805" s="5">
        <v>556.79999999999995</v>
      </c>
      <c r="C805" s="6">
        <v>-437.87450769999998</v>
      </c>
      <c r="D805" s="6">
        <v>-1.6805858090000001</v>
      </c>
      <c r="E805" s="6">
        <v>0.455211847</v>
      </c>
      <c r="F805" s="6">
        <v>2.1357976559999998</v>
      </c>
      <c r="G805" s="6">
        <v>556.79999999999995</v>
      </c>
      <c r="H805" s="6">
        <v>239.07205139999999</v>
      </c>
      <c r="I805" s="6">
        <v>794</v>
      </c>
      <c r="J805" s="6">
        <v>23.61385383</v>
      </c>
    </row>
    <row r="806" spans="2:10" x14ac:dyDescent="0.25">
      <c r="B806" s="5">
        <v>557.5</v>
      </c>
      <c r="C806" s="6">
        <v>-435.63650660000002</v>
      </c>
      <c r="D806" s="6">
        <v>-1.267824616</v>
      </c>
      <c r="E806" s="6">
        <v>0.73369852300000005</v>
      </c>
      <c r="F806" s="6">
        <v>2.0015231390000001</v>
      </c>
      <c r="G806" s="6">
        <v>557.5</v>
      </c>
      <c r="H806" s="6">
        <v>246.4177273</v>
      </c>
      <c r="I806" s="6">
        <v>795</v>
      </c>
      <c r="J806" s="6">
        <v>23.54343506</v>
      </c>
    </row>
    <row r="807" spans="2:10" x14ac:dyDescent="0.25">
      <c r="B807" s="5">
        <v>558.20000000000005</v>
      </c>
      <c r="C807" s="6">
        <v>-442.64313879999997</v>
      </c>
      <c r="D807" s="6">
        <v>-2.7550373289999999</v>
      </c>
      <c r="E807" s="6">
        <v>-0.691404307</v>
      </c>
      <c r="F807" s="6">
        <v>2.0636330219999999</v>
      </c>
      <c r="G807" s="6">
        <v>558.20000000000005</v>
      </c>
      <c r="H807" s="6">
        <v>244.22294840000001</v>
      </c>
      <c r="I807" s="6">
        <v>796</v>
      </c>
      <c r="J807" s="6">
        <v>23.468167300000001</v>
      </c>
    </row>
    <row r="808" spans="2:10" x14ac:dyDescent="0.25">
      <c r="B808" s="5">
        <v>558.9</v>
      </c>
      <c r="C808" s="6">
        <v>-446.85122339999998</v>
      </c>
      <c r="D808" s="6">
        <v>-3.609118101</v>
      </c>
      <c r="E808" s="6">
        <v>-1.460694647</v>
      </c>
      <c r="F808" s="6">
        <v>2.148423454</v>
      </c>
      <c r="G808" s="6">
        <v>558.9</v>
      </c>
      <c r="H808" s="6">
        <v>237.05522089999999</v>
      </c>
      <c r="I808" s="6">
        <v>797</v>
      </c>
      <c r="J808" s="6">
        <v>23.390093440000001</v>
      </c>
    </row>
    <row r="809" spans="2:10" x14ac:dyDescent="0.25">
      <c r="B809" s="5">
        <v>559.6</v>
      </c>
      <c r="C809" s="6">
        <v>-449.88678490000001</v>
      </c>
      <c r="D809" s="6">
        <v>-4.1645735449999997</v>
      </c>
      <c r="E809" s="6">
        <v>-1.8727020999999999</v>
      </c>
      <c r="F809" s="6">
        <v>2.291871445</v>
      </c>
      <c r="G809" s="6">
        <v>559.6</v>
      </c>
      <c r="H809" s="6">
        <v>231.39185979999999</v>
      </c>
      <c r="I809" s="6">
        <v>798</v>
      </c>
      <c r="J809" s="6">
        <v>23.310976029999999</v>
      </c>
    </row>
    <row r="810" spans="2:10" x14ac:dyDescent="0.25">
      <c r="B810" s="5">
        <v>560.29999999999995</v>
      </c>
      <c r="C810" s="6">
        <v>-451.62243419999999</v>
      </c>
      <c r="D810" s="6">
        <v>-4.3903596030000003</v>
      </c>
      <c r="E810" s="6">
        <v>-1.8917058289999999</v>
      </c>
      <c r="F810" s="6">
        <v>2.4986537740000001</v>
      </c>
      <c r="G810" s="6">
        <v>560.29999999999995</v>
      </c>
      <c r="H810" s="6">
        <v>230.27076880000001</v>
      </c>
      <c r="I810" s="6">
        <v>799</v>
      </c>
      <c r="J810" s="6">
        <v>23.233044339999999</v>
      </c>
    </row>
    <row r="811" spans="2:10" x14ac:dyDescent="0.25">
      <c r="B811" s="5">
        <v>561</v>
      </c>
      <c r="C811" s="6">
        <v>-452.33269849999999</v>
      </c>
      <c r="D811" s="6">
        <v>-4.4604681279999996</v>
      </c>
      <c r="E811" s="6">
        <v>-1.8511667350000001</v>
      </c>
      <c r="F811" s="6">
        <v>2.609301393</v>
      </c>
      <c r="G811" s="6">
        <v>561</v>
      </c>
      <c r="H811" s="6">
        <v>229.11465459999999</v>
      </c>
      <c r="I811" s="6">
        <v>800</v>
      </c>
      <c r="J811" s="6">
        <v>23.158414390000001</v>
      </c>
    </row>
    <row r="812" spans="2:10" x14ac:dyDescent="0.25">
      <c r="B812" s="5">
        <v>561.70000000000005</v>
      </c>
      <c r="C812" s="6">
        <v>-449.7914887</v>
      </c>
      <c r="D812" s="6">
        <v>-3.9228393499999998</v>
      </c>
      <c r="E812" s="6">
        <v>-1.3661865470000001</v>
      </c>
      <c r="F812" s="6">
        <v>2.556652803</v>
      </c>
      <c r="G812" s="6">
        <v>561.70000000000005</v>
      </c>
      <c r="H812" s="6">
        <v>231.7631117</v>
      </c>
      <c r="I812" s="6">
        <v>801</v>
      </c>
      <c r="J812" s="6">
        <v>23.088876509999999</v>
      </c>
    </row>
    <row r="813" spans="2:10" x14ac:dyDescent="0.25">
      <c r="B813" s="5">
        <v>562.4</v>
      </c>
      <c r="C813" s="6">
        <v>-448.2628469</v>
      </c>
      <c r="D813" s="6">
        <v>-3.7928884709999999</v>
      </c>
      <c r="E813" s="6">
        <v>-1.554346497</v>
      </c>
      <c r="F813" s="6">
        <v>2.2385419739999999</v>
      </c>
      <c r="G813" s="6">
        <v>562.4</v>
      </c>
      <c r="H813" s="6">
        <v>234.2192312</v>
      </c>
      <c r="I813" s="6">
        <v>802</v>
      </c>
      <c r="J813" s="6">
        <v>23.026482349999998</v>
      </c>
    </row>
    <row r="814" spans="2:10" x14ac:dyDescent="0.25">
      <c r="B814" s="5">
        <v>563.1</v>
      </c>
      <c r="C814" s="6">
        <v>-448.31735609999998</v>
      </c>
      <c r="D814" s="6">
        <v>-3.7938072740000002</v>
      </c>
      <c r="E814" s="6">
        <v>-1.5701153290000001</v>
      </c>
      <c r="F814" s="6">
        <v>2.2236919450000001</v>
      </c>
      <c r="G814" s="6">
        <v>563.1</v>
      </c>
      <c r="H814" s="6">
        <v>239.21569030000001</v>
      </c>
      <c r="I814" s="6">
        <v>803</v>
      </c>
      <c r="J814" s="6">
        <v>22.97304741</v>
      </c>
    </row>
    <row r="815" spans="2:10" x14ac:dyDescent="0.25">
      <c r="B815" s="5">
        <v>563.79999999999995</v>
      </c>
      <c r="C815" s="6">
        <v>-444.923922</v>
      </c>
      <c r="D815" s="6">
        <v>-3.0838636479999999</v>
      </c>
      <c r="E815" s="6">
        <v>-0.949851259</v>
      </c>
      <c r="F815" s="6">
        <v>2.134012389</v>
      </c>
      <c r="G815" s="6">
        <v>563.79999999999995</v>
      </c>
      <c r="H815" s="6">
        <v>244.33556440000001</v>
      </c>
      <c r="I815" s="6">
        <v>804</v>
      </c>
      <c r="J815" s="6">
        <v>22.9298444</v>
      </c>
    </row>
    <row r="816" spans="2:10" x14ac:dyDescent="0.25">
      <c r="B816" s="5">
        <v>564.5</v>
      </c>
      <c r="C816" s="6">
        <v>-444.52466950000002</v>
      </c>
      <c r="D816" s="6">
        <v>-2.987807493</v>
      </c>
      <c r="E816" s="6">
        <v>-0.87587664200000004</v>
      </c>
      <c r="F816" s="6">
        <v>2.1119308509999999</v>
      </c>
      <c r="G816" s="6">
        <v>564.5</v>
      </c>
      <c r="H816" s="6">
        <v>246.65510130000001</v>
      </c>
      <c r="I816" s="6">
        <v>805</v>
      </c>
      <c r="J816" s="6">
        <v>22.89824454</v>
      </c>
    </row>
    <row r="817" spans="2:10" x14ac:dyDescent="0.25">
      <c r="B817" s="5">
        <v>565.20000000000005</v>
      </c>
      <c r="C817" s="6">
        <v>-442.81712900000002</v>
      </c>
      <c r="D817" s="6">
        <v>-2.7422458540000001</v>
      </c>
      <c r="E817" s="6">
        <v>-0.85293660299999996</v>
      </c>
      <c r="F817" s="6">
        <v>1.889309251</v>
      </c>
      <c r="G817" s="6">
        <v>565.20000000000005</v>
      </c>
      <c r="H817" s="6">
        <v>251.27417990000001</v>
      </c>
      <c r="I817" s="6">
        <v>806</v>
      </c>
      <c r="J817" s="6">
        <v>22.879267519999999</v>
      </c>
    </row>
    <row r="818" spans="2:10" x14ac:dyDescent="0.25">
      <c r="B818" s="5">
        <v>565.9</v>
      </c>
      <c r="C818" s="6">
        <v>-441.23835780000002</v>
      </c>
      <c r="D818" s="6">
        <v>-2.6199826769999999</v>
      </c>
      <c r="E818" s="6">
        <v>-1.0843670860000001</v>
      </c>
      <c r="F818" s="6">
        <v>1.535615591</v>
      </c>
      <c r="G818" s="6">
        <v>565.9</v>
      </c>
      <c r="H818" s="6">
        <v>252.2444381</v>
      </c>
      <c r="I818" s="6">
        <v>807</v>
      </c>
      <c r="J818" s="6">
        <v>22.873293889999999</v>
      </c>
    </row>
    <row r="819" spans="2:10" x14ac:dyDescent="0.25">
      <c r="B819" s="5">
        <v>566.6</v>
      </c>
      <c r="C819" s="6">
        <v>-440.31802529999999</v>
      </c>
      <c r="D819" s="6">
        <v>-2.3603348890000002</v>
      </c>
      <c r="E819" s="6">
        <v>-0.77767396099999997</v>
      </c>
      <c r="F819" s="6">
        <v>1.5826609279999999</v>
      </c>
      <c r="G819" s="6">
        <v>566.6</v>
      </c>
      <c r="H819" s="6">
        <v>253.319819</v>
      </c>
      <c r="I819" s="6">
        <v>808</v>
      </c>
      <c r="J819" s="6">
        <v>22.880446809999999</v>
      </c>
    </row>
    <row r="820" spans="2:10" x14ac:dyDescent="0.25">
      <c r="B820" s="5">
        <v>567.29999999999995</v>
      </c>
      <c r="C820" s="6">
        <v>-438.20439620000002</v>
      </c>
      <c r="D820" s="6">
        <v>-1.8196722359999999</v>
      </c>
      <c r="E820" s="6">
        <v>-0.16119666899999999</v>
      </c>
      <c r="F820" s="6">
        <v>1.658475567</v>
      </c>
      <c r="G820" s="6">
        <v>567.29999999999995</v>
      </c>
      <c r="H820" s="6">
        <v>254.19303550000001</v>
      </c>
      <c r="I820" s="6">
        <v>809</v>
      </c>
      <c r="J820" s="6">
        <v>22.900497000000001</v>
      </c>
    </row>
    <row r="821" spans="2:10" x14ac:dyDescent="0.25">
      <c r="B821" s="5">
        <v>568</v>
      </c>
      <c r="C821" s="6">
        <v>-433.9175151</v>
      </c>
      <c r="D821" s="6">
        <v>-1.0615718270000001</v>
      </c>
      <c r="E821" s="6">
        <v>0.30098595700000003</v>
      </c>
      <c r="F821" s="6">
        <v>1.362557784</v>
      </c>
      <c r="G821" s="6">
        <v>568</v>
      </c>
      <c r="H821" s="6">
        <v>253.62949130000001</v>
      </c>
      <c r="I821" s="6">
        <v>810</v>
      </c>
      <c r="J821" s="6">
        <v>22.932488029999998</v>
      </c>
    </row>
    <row r="822" spans="2:10" x14ac:dyDescent="0.25">
      <c r="B822" s="5">
        <v>568.70000000000005</v>
      </c>
      <c r="C822" s="6">
        <v>-434.28089039999998</v>
      </c>
      <c r="D822" s="6">
        <v>-1.3153162389999999</v>
      </c>
      <c r="E822" s="6">
        <v>-0.23252015100000001</v>
      </c>
      <c r="F822" s="6">
        <v>1.082796088</v>
      </c>
      <c r="G822" s="6">
        <v>568.70000000000005</v>
      </c>
      <c r="H822" s="6">
        <v>252.92095499999999</v>
      </c>
      <c r="I822" s="6">
        <v>811</v>
      </c>
      <c r="J822" s="6">
        <v>22.975381540000001</v>
      </c>
    </row>
    <row r="823" spans="2:10" x14ac:dyDescent="0.25">
      <c r="B823" s="5">
        <v>569.4</v>
      </c>
      <c r="C823" s="6">
        <v>-433.68348350000002</v>
      </c>
      <c r="D823" s="6">
        <v>-1.1602178970000001</v>
      </c>
      <c r="E823" s="6">
        <v>-9.5525267999999997E-2</v>
      </c>
      <c r="F823" s="6">
        <v>1.0646926290000001</v>
      </c>
      <c r="G823" s="6">
        <v>569.4</v>
      </c>
      <c r="H823" s="6">
        <v>250.88349790000001</v>
      </c>
      <c r="I823" s="6">
        <v>812</v>
      </c>
      <c r="J823" s="6">
        <v>23.027673029999999</v>
      </c>
    </row>
    <row r="824" spans="2:10" x14ac:dyDescent="0.25">
      <c r="B824" s="5">
        <v>570.1</v>
      </c>
      <c r="C824" s="6">
        <v>-430.54520869999999</v>
      </c>
      <c r="D824" s="6">
        <v>-0.72691794300000001</v>
      </c>
      <c r="E824" s="6">
        <v>-7.4025305E-2</v>
      </c>
      <c r="F824" s="6">
        <v>0.65289263799999997</v>
      </c>
      <c r="G824" s="6">
        <v>570.1</v>
      </c>
      <c r="H824" s="6">
        <v>250.57614770000001</v>
      </c>
      <c r="I824" s="6">
        <v>813</v>
      </c>
      <c r="J824" s="6">
        <v>23.087351909999999</v>
      </c>
    </row>
    <row r="825" spans="2:10" x14ac:dyDescent="0.25">
      <c r="B825" s="5">
        <v>570.79999999999995</v>
      </c>
      <c r="C825" s="6">
        <v>-430.89417850000001</v>
      </c>
      <c r="D825" s="6">
        <v>-0.83791148299999996</v>
      </c>
      <c r="E825" s="6">
        <v>-0.25684870100000001</v>
      </c>
      <c r="F825" s="6">
        <v>0.58106278200000006</v>
      </c>
      <c r="G825" s="6">
        <v>570.79999999999995</v>
      </c>
      <c r="H825" s="6">
        <v>251.6480043</v>
      </c>
      <c r="I825" s="6">
        <v>814</v>
      </c>
      <c r="J825" s="6">
        <v>23.15263156</v>
      </c>
    </row>
    <row r="826" spans="2:10" x14ac:dyDescent="0.25">
      <c r="B826" s="5">
        <v>571.5</v>
      </c>
      <c r="C826" s="6">
        <v>-429.26042530000001</v>
      </c>
      <c r="D826" s="6">
        <v>-0.61010822600000003</v>
      </c>
      <c r="E826" s="6">
        <v>-0.23971642500000001</v>
      </c>
      <c r="F826" s="6">
        <v>0.37039180100000002</v>
      </c>
      <c r="G826" s="6">
        <v>571.5</v>
      </c>
      <c r="H826" s="6">
        <v>250.666045</v>
      </c>
      <c r="I826" s="6">
        <v>815</v>
      </c>
      <c r="J826" s="6">
        <v>23.22132611</v>
      </c>
    </row>
    <row r="827" spans="2:10" x14ac:dyDescent="0.25">
      <c r="B827" s="5">
        <v>572.20000000000005</v>
      </c>
      <c r="C827" s="6">
        <v>-427.46161189999998</v>
      </c>
      <c r="D827" s="6">
        <v>-0.31550465500000002</v>
      </c>
      <c r="E827" s="6">
        <v>-0.116523847</v>
      </c>
      <c r="F827" s="6">
        <v>0.19898080900000001</v>
      </c>
      <c r="G827" s="6">
        <v>572.20000000000005</v>
      </c>
      <c r="H827" s="6">
        <v>250.5218046</v>
      </c>
      <c r="I827" s="6">
        <v>816</v>
      </c>
      <c r="J827" s="6">
        <v>23.29122813</v>
      </c>
    </row>
    <row r="828" spans="2:10" x14ac:dyDescent="0.25">
      <c r="B828" s="5">
        <v>572.9</v>
      </c>
      <c r="C828" s="6">
        <v>-426.19739179999999</v>
      </c>
      <c r="D828" s="6">
        <v>-8.8379020000000003E-2</v>
      </c>
      <c r="E828" s="6">
        <v>9.1886880000000004E-3</v>
      </c>
      <c r="F828" s="6">
        <v>9.7567708000000003E-2</v>
      </c>
      <c r="G828" s="6">
        <v>572.9</v>
      </c>
      <c r="H828" s="6">
        <v>247.0569955</v>
      </c>
      <c r="I828" s="6">
        <v>817</v>
      </c>
      <c r="J828" s="6">
        <v>23.360453100000001</v>
      </c>
    </row>
    <row r="829" spans="2:10" x14ac:dyDescent="0.25">
      <c r="B829" s="5">
        <v>573.6</v>
      </c>
      <c r="C829" s="6">
        <v>-426.51027770000002</v>
      </c>
      <c r="D829" s="6">
        <v>-0.31423911999999998</v>
      </c>
      <c r="E829" s="6">
        <v>-0.44504411100000002</v>
      </c>
      <c r="F829" s="6">
        <v>-0.13080499100000001</v>
      </c>
      <c r="G829" s="6">
        <v>573.6</v>
      </c>
      <c r="H829" s="6">
        <v>248.98426470000001</v>
      </c>
      <c r="I829" s="6">
        <v>818</v>
      </c>
      <c r="J829" s="6">
        <v>23.426970359999999</v>
      </c>
    </row>
    <row r="830" spans="2:10" x14ac:dyDescent="0.25">
      <c r="B830" s="5">
        <v>574.29999999999995</v>
      </c>
      <c r="C830" s="6">
        <v>-426.33298939999997</v>
      </c>
      <c r="D830" s="6">
        <v>-0.26192173200000002</v>
      </c>
      <c r="E830" s="6">
        <v>-0.373963818</v>
      </c>
      <c r="F830" s="6">
        <v>-0.112042086</v>
      </c>
      <c r="G830" s="6">
        <v>574.29999999999995</v>
      </c>
      <c r="H830" s="6">
        <v>250.95371280000001</v>
      </c>
      <c r="I830" s="6">
        <v>819</v>
      </c>
      <c r="J830" s="6">
        <v>23.488906369999999</v>
      </c>
    </row>
    <row r="831" spans="2:10" x14ac:dyDescent="0.25">
      <c r="B831" s="5">
        <v>575</v>
      </c>
      <c r="C831" s="6">
        <v>-425.74947170000002</v>
      </c>
      <c r="D831" s="6">
        <v>-0.18476773799999999</v>
      </c>
      <c r="E831" s="6">
        <v>-0.36942424400000001</v>
      </c>
      <c r="F831" s="6">
        <v>-0.184656507</v>
      </c>
      <c r="G831" s="6">
        <v>575</v>
      </c>
      <c r="H831" s="6">
        <v>251.96452790000001</v>
      </c>
      <c r="I831" s="6">
        <v>820</v>
      </c>
      <c r="J831" s="6">
        <v>23.54481307</v>
      </c>
    </row>
    <row r="832" spans="2:10" x14ac:dyDescent="0.25">
      <c r="B832" s="5">
        <v>575.70000000000005</v>
      </c>
      <c r="C832" s="6">
        <v>-426.30521270000003</v>
      </c>
      <c r="D832" s="6">
        <v>-0.40630480200000002</v>
      </c>
      <c r="E832" s="6">
        <v>-0.72699298099999998</v>
      </c>
      <c r="F832" s="6">
        <v>-0.32068817900000002</v>
      </c>
      <c r="G832" s="6">
        <v>575.70000000000005</v>
      </c>
      <c r="H832" s="6">
        <v>250.1711938</v>
      </c>
      <c r="I832" s="6">
        <v>821</v>
      </c>
      <c r="J832" s="6">
        <v>23.59317235</v>
      </c>
    </row>
    <row r="833" spans="2:10" x14ac:dyDescent="0.25">
      <c r="B833" s="5">
        <v>576.4</v>
      </c>
      <c r="C833" s="6">
        <v>-426.1119281</v>
      </c>
      <c r="D833" s="6">
        <v>-0.17396610600000001</v>
      </c>
      <c r="E833" s="6">
        <v>-0.220034377</v>
      </c>
      <c r="F833" s="6">
        <v>-4.6068270000000001E-2</v>
      </c>
      <c r="G833" s="6">
        <v>576.4</v>
      </c>
      <c r="H833" s="6">
        <v>252.74276800000001</v>
      </c>
      <c r="I833" s="6">
        <v>822</v>
      </c>
      <c r="J833" s="6">
        <v>23.63270486</v>
      </c>
    </row>
    <row r="834" spans="2:10" x14ac:dyDescent="0.25">
      <c r="B834" s="5">
        <v>577.1</v>
      </c>
      <c r="C834" s="6">
        <v>-425.69600600000001</v>
      </c>
      <c r="D834" s="6">
        <v>-0.12552213600000001</v>
      </c>
      <c r="E834" s="6">
        <v>-0.21019183399999999</v>
      </c>
      <c r="F834" s="6">
        <v>-8.4669698000000002E-2</v>
      </c>
      <c r="G834" s="6">
        <v>577.1</v>
      </c>
      <c r="H834" s="6">
        <v>251.5457218</v>
      </c>
      <c r="I834" s="6">
        <v>823</v>
      </c>
      <c r="J834" s="6">
        <v>23.66255069</v>
      </c>
    </row>
    <row r="835" spans="2:10" x14ac:dyDescent="0.25">
      <c r="B835" s="5">
        <v>577.79999999999995</v>
      </c>
      <c r="C835" s="6">
        <v>-425.16498539999998</v>
      </c>
      <c r="D835" s="6">
        <v>-0.13730577299999999</v>
      </c>
      <c r="E835" s="6">
        <v>-0.36721937999999998</v>
      </c>
      <c r="F835" s="6">
        <v>-0.22991360799999999</v>
      </c>
      <c r="G835" s="6">
        <v>577.79999999999995</v>
      </c>
      <c r="H835" s="6">
        <v>251.2574042</v>
      </c>
      <c r="I835" s="6">
        <v>824</v>
      </c>
      <c r="J835" s="6">
        <v>23.68195931</v>
      </c>
    </row>
    <row r="836" spans="2:10" x14ac:dyDescent="0.25">
      <c r="B836" s="5">
        <v>578.5</v>
      </c>
      <c r="C836" s="6">
        <v>-422.6435826</v>
      </c>
      <c r="D836" s="6">
        <v>0.24256643999999999</v>
      </c>
      <c r="E836" s="6">
        <v>-0.18410320099999999</v>
      </c>
      <c r="F836" s="6">
        <v>-0.42666964200000002</v>
      </c>
      <c r="G836" s="6">
        <v>578.5</v>
      </c>
      <c r="H836" s="6">
        <v>249.9795201</v>
      </c>
      <c r="I836" s="6">
        <v>825</v>
      </c>
      <c r="J836" s="6">
        <v>23.69050378</v>
      </c>
    </row>
    <row r="837" spans="2:10" x14ac:dyDescent="0.25">
      <c r="B837" s="5">
        <v>579.20000000000005</v>
      </c>
      <c r="C837" s="6">
        <v>-420.20369099999999</v>
      </c>
      <c r="D837" s="6">
        <v>0.55855085500000001</v>
      </c>
      <c r="E837" s="6">
        <v>-0.11744536699999999</v>
      </c>
      <c r="F837" s="6">
        <v>-0.67599622199999998</v>
      </c>
      <c r="G837" s="6">
        <v>579.20000000000005</v>
      </c>
      <c r="H837" s="6">
        <v>252.03161600000001</v>
      </c>
      <c r="I837" s="6">
        <v>826</v>
      </c>
      <c r="J837" s="6">
        <v>23.688224009999999</v>
      </c>
    </row>
    <row r="838" spans="2:10" x14ac:dyDescent="0.25">
      <c r="B838" s="5">
        <v>579.9</v>
      </c>
      <c r="C838" s="6">
        <v>-425.65872789999997</v>
      </c>
      <c r="D838" s="6">
        <v>-0.37168913100000001</v>
      </c>
      <c r="E838" s="6">
        <v>-0.58008941300000005</v>
      </c>
      <c r="F838" s="6">
        <v>-0.20840028199999999</v>
      </c>
      <c r="G838" s="6">
        <v>579.9</v>
      </c>
      <c r="H838" s="6">
        <v>249.09665649999999</v>
      </c>
      <c r="I838" s="6">
        <v>827</v>
      </c>
      <c r="J838" s="6">
        <v>23.675252749999999</v>
      </c>
    </row>
    <row r="839" spans="2:10" x14ac:dyDescent="0.25">
      <c r="B839" s="5">
        <v>580.6</v>
      </c>
      <c r="C839" s="6">
        <v>-431.54490199999998</v>
      </c>
      <c r="D839" s="6">
        <v>-1.4778257349999999</v>
      </c>
      <c r="E839" s="6">
        <v>-1.312202418</v>
      </c>
      <c r="F839" s="6">
        <v>0.16562331699999999</v>
      </c>
      <c r="G839" s="6">
        <v>580.6</v>
      </c>
      <c r="H839" s="6">
        <v>240.1014811</v>
      </c>
      <c r="I839" s="6">
        <v>828</v>
      </c>
      <c r="J839" s="6">
        <v>23.652282889999999</v>
      </c>
    </row>
    <row r="840" spans="2:10" x14ac:dyDescent="0.25">
      <c r="B840" s="5">
        <v>581.29999999999995</v>
      </c>
      <c r="C840" s="6">
        <v>-436.03427169999998</v>
      </c>
      <c r="D840" s="6">
        <v>-2.1032726089999998</v>
      </c>
      <c r="E840" s="6">
        <v>-1.3195405419999999</v>
      </c>
      <c r="F840" s="6">
        <v>0.78373206699999998</v>
      </c>
      <c r="G840" s="6">
        <v>581.29999999999995</v>
      </c>
      <c r="H840" s="6">
        <v>228.10420289999999</v>
      </c>
      <c r="I840" s="6">
        <v>829</v>
      </c>
      <c r="J840" s="6">
        <v>23.620219429999999</v>
      </c>
    </row>
    <row r="841" spans="2:10" x14ac:dyDescent="0.25">
      <c r="B841" s="5">
        <v>582</v>
      </c>
      <c r="C841" s="6">
        <v>-441.86955879999999</v>
      </c>
      <c r="D841" s="6">
        <v>-3.2252323399999998</v>
      </c>
      <c r="E841" s="6">
        <v>-2.1210433640000002</v>
      </c>
      <c r="F841" s="6">
        <v>1.1041889760000001</v>
      </c>
      <c r="G841" s="6">
        <v>582</v>
      </c>
      <c r="H841" s="6">
        <v>219.23755679999999</v>
      </c>
      <c r="I841" s="6">
        <v>830</v>
      </c>
      <c r="J841" s="6">
        <v>23.58024876</v>
      </c>
    </row>
    <row r="842" spans="2:10" x14ac:dyDescent="0.25">
      <c r="B842" s="5">
        <v>582.70000000000005</v>
      </c>
      <c r="C842" s="6">
        <v>-445.7281481</v>
      </c>
      <c r="D842" s="6">
        <v>-3.8034318429999998</v>
      </c>
      <c r="E842" s="6">
        <v>-2.2630998369999999</v>
      </c>
      <c r="F842" s="6">
        <v>1.5403320060000001</v>
      </c>
      <c r="G842" s="6">
        <v>582.70000000000005</v>
      </c>
      <c r="H842" s="6">
        <v>212.23087960000001</v>
      </c>
      <c r="I842" s="6">
        <v>831</v>
      </c>
      <c r="J842" s="6">
        <v>23.533712730000001</v>
      </c>
    </row>
    <row r="843" spans="2:10" x14ac:dyDescent="0.25">
      <c r="B843" s="5">
        <v>583.4</v>
      </c>
      <c r="C843" s="6">
        <v>-450.54304509999997</v>
      </c>
      <c r="D843" s="6">
        <v>-4.6195767449999998</v>
      </c>
      <c r="E843" s="6">
        <v>-2.712225069</v>
      </c>
      <c r="F843" s="6">
        <v>1.907351676</v>
      </c>
      <c r="G843" s="6">
        <v>583.4</v>
      </c>
      <c r="H843" s="6">
        <v>207.39157169999999</v>
      </c>
      <c r="I843" s="6">
        <v>832</v>
      </c>
      <c r="J843" s="6">
        <v>23.482136650000001</v>
      </c>
    </row>
    <row r="844" spans="2:10" x14ac:dyDescent="0.25">
      <c r="B844" s="5">
        <v>584.1</v>
      </c>
      <c r="C844" s="6">
        <v>-447.71401550000002</v>
      </c>
      <c r="D844" s="6">
        <v>-4.0145790779999997</v>
      </c>
      <c r="E844" s="6">
        <v>-2.1357844670000001</v>
      </c>
      <c r="F844" s="6">
        <v>1.878794611</v>
      </c>
      <c r="G844" s="6">
        <v>584.1</v>
      </c>
      <c r="H844" s="6">
        <v>210.54557349999999</v>
      </c>
      <c r="I844" s="6">
        <v>833</v>
      </c>
      <c r="J844" s="6">
        <v>23.427005990000001</v>
      </c>
    </row>
    <row r="845" spans="2:10" x14ac:dyDescent="0.25">
      <c r="B845" s="5">
        <v>584.79999999999995</v>
      </c>
      <c r="C845" s="6">
        <v>-446.4194483</v>
      </c>
      <c r="D845" s="6">
        <v>-3.7711758660000001</v>
      </c>
      <c r="E845" s="6">
        <v>-1.9633479140000001</v>
      </c>
      <c r="F845" s="6">
        <v>1.807827952</v>
      </c>
      <c r="G845" s="6">
        <v>584.79999999999995</v>
      </c>
      <c r="H845" s="6">
        <v>210.6390178</v>
      </c>
      <c r="I845" s="6">
        <v>834</v>
      </c>
      <c r="J845" s="6">
        <v>23.36998423</v>
      </c>
    </row>
    <row r="846" spans="2:10" x14ac:dyDescent="0.25">
      <c r="B846" s="5">
        <v>585.5</v>
      </c>
      <c r="C846" s="6">
        <v>-449.30146589999998</v>
      </c>
      <c r="D846" s="6">
        <v>-4.2912295729999999</v>
      </c>
      <c r="E846" s="6">
        <v>-2.3353217530000001</v>
      </c>
      <c r="F846" s="6">
        <v>1.95590782</v>
      </c>
      <c r="G846" s="6">
        <v>585.5</v>
      </c>
      <c r="H846" s="6">
        <v>220.34598209999999</v>
      </c>
      <c r="I846" s="6">
        <v>835</v>
      </c>
      <c r="J846" s="6">
        <v>23.31263294</v>
      </c>
    </row>
    <row r="847" spans="2:10" x14ac:dyDescent="0.25">
      <c r="B847" s="5">
        <v>586.20000000000005</v>
      </c>
      <c r="C847" s="6">
        <v>-450.20697840000003</v>
      </c>
      <c r="D847" s="6">
        <v>-4.4130636589999996</v>
      </c>
      <c r="E847" s="6">
        <v>-2.370787296</v>
      </c>
      <c r="F847" s="6">
        <v>2.042276363</v>
      </c>
      <c r="G847" s="6">
        <v>586.20000000000005</v>
      </c>
      <c r="H847" s="6">
        <v>223.9576328</v>
      </c>
      <c r="I847" s="6">
        <v>836</v>
      </c>
      <c r="J847" s="6">
        <v>23.256378510000001</v>
      </c>
    </row>
    <row r="848" spans="2:10" x14ac:dyDescent="0.25">
      <c r="B848" s="5">
        <v>586.9</v>
      </c>
      <c r="C848" s="6">
        <v>-453.2708657</v>
      </c>
      <c r="D848" s="6">
        <v>-4.9273264680000004</v>
      </c>
      <c r="E848" s="6">
        <v>-2.684416508</v>
      </c>
      <c r="F848" s="6">
        <v>2.24290996</v>
      </c>
      <c r="G848" s="6">
        <v>586.9</v>
      </c>
      <c r="H848" s="6">
        <v>224.8405272</v>
      </c>
      <c r="I848" s="6">
        <v>837</v>
      </c>
      <c r="J848" s="6">
        <v>23.202645069999999</v>
      </c>
    </row>
    <row r="849" spans="2:10" x14ac:dyDescent="0.25">
      <c r="B849" s="5">
        <v>587.6</v>
      </c>
      <c r="C849" s="6">
        <v>-450.83245499999998</v>
      </c>
      <c r="D849" s="6">
        <v>-4.1965559859999999</v>
      </c>
      <c r="E849" s="6">
        <v>-1.707592123</v>
      </c>
      <c r="F849" s="6">
        <v>2.4889638629999999</v>
      </c>
      <c r="G849" s="6">
        <v>587.6</v>
      </c>
      <c r="H849" s="6">
        <v>231.03461770000001</v>
      </c>
      <c r="I849" s="6">
        <v>838</v>
      </c>
      <c r="J849" s="6">
        <v>23.152718520000001</v>
      </c>
    </row>
    <row r="850" spans="2:10" x14ac:dyDescent="0.25">
      <c r="B850" s="5">
        <v>588.29999999999995</v>
      </c>
      <c r="C850" s="6">
        <v>-446.2779807</v>
      </c>
      <c r="D850" s="6">
        <v>-3.3246131619999999</v>
      </c>
      <c r="E850" s="6">
        <v>-1.046526144</v>
      </c>
      <c r="F850" s="6">
        <v>2.2780870179999999</v>
      </c>
      <c r="G850" s="6">
        <v>588.29999999999995</v>
      </c>
      <c r="H850" s="6">
        <v>238.37572639999999</v>
      </c>
      <c r="I850" s="6">
        <v>839</v>
      </c>
      <c r="J850" s="6">
        <v>23.107662999999999</v>
      </c>
    </row>
    <row r="851" spans="2:10" x14ac:dyDescent="0.25">
      <c r="B851" s="5">
        <v>589</v>
      </c>
      <c r="C851" s="6">
        <v>-445.07147099999997</v>
      </c>
      <c r="D851" s="6">
        <v>-3.188259983</v>
      </c>
      <c r="E851" s="6">
        <v>-1.115841984</v>
      </c>
      <c r="F851" s="6">
        <v>2.0724179989999998</v>
      </c>
      <c r="G851" s="6">
        <v>589</v>
      </c>
      <c r="H851" s="6">
        <v>247.2658639</v>
      </c>
      <c r="I851" s="6">
        <v>840</v>
      </c>
      <c r="J851" s="6">
        <v>23.068527419999999</v>
      </c>
    </row>
    <row r="852" spans="2:10" x14ac:dyDescent="0.25">
      <c r="B852" s="5">
        <v>589.70000000000005</v>
      </c>
      <c r="C852" s="6">
        <v>-439.5533896</v>
      </c>
      <c r="D852" s="6">
        <v>-2.1199541150000001</v>
      </c>
      <c r="E852" s="6">
        <v>-0.29161410700000001</v>
      </c>
      <c r="F852" s="6">
        <v>1.8283400080000001</v>
      </c>
      <c r="G852" s="6">
        <v>589.70000000000005</v>
      </c>
      <c r="H852" s="6">
        <v>249.25284310000001</v>
      </c>
      <c r="I852" s="6">
        <v>841</v>
      </c>
      <c r="J852" s="6">
        <v>23.036122110000001</v>
      </c>
    </row>
    <row r="853" spans="2:10" x14ac:dyDescent="0.25">
      <c r="B853" s="5">
        <v>590.4</v>
      </c>
      <c r="C853" s="6">
        <v>-438.47005050000001</v>
      </c>
      <c r="D853" s="6">
        <v>-2.0774836240000001</v>
      </c>
      <c r="E853" s="6">
        <v>-0.55465122099999997</v>
      </c>
      <c r="F853" s="6">
        <v>1.522832403</v>
      </c>
      <c r="G853" s="6">
        <v>590.4</v>
      </c>
      <c r="H853" s="6">
        <v>244.94917319999999</v>
      </c>
      <c r="I853" s="6">
        <v>842</v>
      </c>
      <c r="J853" s="6">
        <v>23.011066629999998</v>
      </c>
    </row>
    <row r="854" spans="2:10" x14ac:dyDescent="0.25">
      <c r="B854" s="5">
        <v>591.1</v>
      </c>
      <c r="C854" s="6">
        <v>-443.71392559999998</v>
      </c>
      <c r="D854" s="6">
        <v>-3.2921572129999999</v>
      </c>
      <c r="E854" s="6">
        <v>-1.868958428</v>
      </c>
      <c r="F854" s="6">
        <v>1.4231987850000001</v>
      </c>
      <c r="G854" s="6">
        <v>591.1</v>
      </c>
      <c r="H854" s="6">
        <v>237.41399089999999</v>
      </c>
      <c r="I854" s="6">
        <v>843</v>
      </c>
      <c r="J854" s="6">
        <v>22.993867399999999</v>
      </c>
    </row>
    <row r="855" spans="2:10" x14ac:dyDescent="0.25">
      <c r="B855" s="5">
        <v>591.79999999999995</v>
      </c>
      <c r="C855" s="6">
        <v>-448.96569299999999</v>
      </c>
      <c r="D855" s="6">
        <v>-4.0027239120000004</v>
      </c>
      <c r="E855" s="6">
        <v>-1.9687756679999999</v>
      </c>
      <c r="F855" s="6">
        <v>2.0339482439999998</v>
      </c>
      <c r="G855" s="6">
        <v>591.79999999999995</v>
      </c>
      <c r="H855" s="6">
        <v>229.88146359999999</v>
      </c>
      <c r="I855" s="6">
        <v>844</v>
      </c>
      <c r="J855" s="6">
        <v>22.984767550000001</v>
      </c>
    </row>
    <row r="856" spans="2:10" x14ac:dyDescent="0.25">
      <c r="B856" s="5">
        <v>592.5</v>
      </c>
      <c r="C856" s="6">
        <v>-445.77056729999998</v>
      </c>
      <c r="D856" s="6">
        <v>-3.2953902319999999</v>
      </c>
      <c r="E856" s="6">
        <v>-1.28639847</v>
      </c>
      <c r="F856" s="6">
        <v>2.008991762</v>
      </c>
      <c r="G856" s="6">
        <v>592.5</v>
      </c>
      <c r="H856" s="6">
        <v>227.08517639999999</v>
      </c>
      <c r="I856" s="6">
        <v>845</v>
      </c>
      <c r="J856" s="6">
        <v>22.983817219999999</v>
      </c>
    </row>
    <row r="857" spans="2:10" x14ac:dyDescent="0.25">
      <c r="B857" s="5">
        <v>593.20000000000005</v>
      </c>
      <c r="C857" s="6">
        <v>-440.35793030000002</v>
      </c>
      <c r="D857" s="6">
        <v>-2.326524058</v>
      </c>
      <c r="E857" s="6">
        <v>-0.66437283000000003</v>
      </c>
      <c r="F857" s="6">
        <v>1.6621512279999999</v>
      </c>
      <c r="G857" s="6">
        <v>593.20000000000005</v>
      </c>
      <c r="H857" s="6">
        <v>231.41855530000001</v>
      </c>
      <c r="I857" s="6">
        <v>846</v>
      </c>
      <c r="J857" s="6">
        <v>22.990929380000001</v>
      </c>
    </row>
    <row r="858" spans="2:10" x14ac:dyDescent="0.25">
      <c r="B858" s="5">
        <v>593.9</v>
      </c>
      <c r="C858" s="6">
        <v>-437.7606834</v>
      </c>
      <c r="D858" s="6">
        <v>-1.969049423</v>
      </c>
      <c r="E858" s="6">
        <v>-0.63160623900000001</v>
      </c>
      <c r="F858" s="6">
        <v>1.3374431840000001</v>
      </c>
      <c r="G858" s="6">
        <v>593.9</v>
      </c>
      <c r="H858" s="6">
        <v>236.33897759999999</v>
      </c>
      <c r="I858" s="6">
        <v>847</v>
      </c>
      <c r="J858" s="6">
        <v>23.005754169999999</v>
      </c>
    </row>
    <row r="859" spans="2:10" x14ac:dyDescent="0.25">
      <c r="B859" s="5">
        <v>594.6</v>
      </c>
      <c r="C859" s="6">
        <v>-435.11949570000002</v>
      </c>
      <c r="D859" s="6">
        <v>-1.5293560669999999</v>
      </c>
      <c r="E859" s="6">
        <v>-0.41330758400000001</v>
      </c>
      <c r="F859" s="6">
        <v>1.1160484829999999</v>
      </c>
      <c r="G859" s="6">
        <v>594.6</v>
      </c>
      <c r="H859" s="6">
        <v>238.0271803</v>
      </c>
      <c r="I859" s="6">
        <v>848</v>
      </c>
      <c r="J859" s="6">
        <v>23.027820500000001</v>
      </c>
    </row>
    <row r="860" spans="2:10" x14ac:dyDescent="0.25">
      <c r="B860" s="5">
        <v>595.29999999999995</v>
      </c>
      <c r="C860" s="6">
        <v>-435.50520080000001</v>
      </c>
      <c r="D860" s="6">
        <v>-1.696746834</v>
      </c>
      <c r="E860" s="6">
        <v>-0.70866821000000002</v>
      </c>
      <c r="F860" s="6">
        <v>0.98807862400000002</v>
      </c>
      <c r="G860" s="6">
        <v>595.29999999999995</v>
      </c>
      <c r="H860" s="6">
        <v>234.3644658</v>
      </c>
      <c r="I860" s="6">
        <v>849</v>
      </c>
      <c r="J860" s="6">
        <v>23.05658047</v>
      </c>
    </row>
    <row r="861" spans="2:10" x14ac:dyDescent="0.25">
      <c r="B861" s="5">
        <v>596</v>
      </c>
      <c r="C861" s="6">
        <v>-441.96726280000001</v>
      </c>
      <c r="D861" s="6">
        <v>-3.089386229</v>
      </c>
      <c r="E861" s="6">
        <v>-2.049539845</v>
      </c>
      <c r="F861" s="6">
        <v>1.0398463840000001</v>
      </c>
      <c r="G861" s="6">
        <v>596</v>
      </c>
      <c r="H861" s="6">
        <v>224.20948540000001</v>
      </c>
      <c r="I861" s="6">
        <v>850</v>
      </c>
      <c r="J861" s="6">
        <v>23.091113029999999</v>
      </c>
    </row>
    <row r="862" spans="2:10" x14ac:dyDescent="0.25">
      <c r="B862" s="5">
        <v>596.70000000000005</v>
      </c>
      <c r="C862" s="6">
        <v>-445.82720640000002</v>
      </c>
      <c r="D862" s="6">
        <v>-3.781573549</v>
      </c>
      <c r="E862" s="6">
        <v>-2.514019287</v>
      </c>
      <c r="F862" s="6">
        <v>1.267554262</v>
      </c>
      <c r="G862" s="6">
        <v>596.70000000000005</v>
      </c>
      <c r="H862" s="6">
        <v>217.50778589999999</v>
      </c>
      <c r="I862" s="6">
        <v>851</v>
      </c>
      <c r="J862" s="6">
        <v>23.130736250000002</v>
      </c>
    </row>
    <row r="863" spans="2:10" x14ac:dyDescent="0.25">
      <c r="B863" s="5">
        <v>597.4</v>
      </c>
      <c r="C863" s="6">
        <v>-447.13058669999998</v>
      </c>
      <c r="D863" s="6">
        <v>-3.8036139150000001</v>
      </c>
      <c r="E863" s="6">
        <v>-2.1592467900000001</v>
      </c>
      <c r="F863" s="6">
        <v>1.644367125</v>
      </c>
      <c r="G863" s="6">
        <v>597.4</v>
      </c>
      <c r="H863" s="6">
        <v>216.3324365</v>
      </c>
      <c r="I863" s="6">
        <v>852</v>
      </c>
      <c r="J863" s="6">
        <v>23.1745494</v>
      </c>
    </row>
    <row r="864" spans="2:10" x14ac:dyDescent="0.25">
      <c r="B864" s="5">
        <v>598.1</v>
      </c>
      <c r="C864" s="6">
        <v>-446.04793760000001</v>
      </c>
      <c r="D864" s="6">
        <v>-3.5234060880000002</v>
      </c>
      <c r="E864" s="6">
        <v>-1.8183595299999999</v>
      </c>
      <c r="F864" s="6">
        <v>1.705046558</v>
      </c>
      <c r="G864" s="6">
        <v>598.1</v>
      </c>
      <c r="H864" s="6">
        <v>217.7785428</v>
      </c>
      <c r="I864" s="6">
        <v>853</v>
      </c>
      <c r="J864" s="6">
        <v>23.22167069</v>
      </c>
    </row>
    <row r="865" spans="2:10" x14ac:dyDescent="0.25">
      <c r="B865" s="5">
        <v>598.79999999999995</v>
      </c>
      <c r="C865" s="6">
        <v>-442.60747079999999</v>
      </c>
      <c r="D865" s="6">
        <v>-2.849207523</v>
      </c>
      <c r="E865" s="6">
        <v>-1.2634251599999999</v>
      </c>
      <c r="F865" s="6">
        <v>1.5857823630000001</v>
      </c>
      <c r="G865" s="6">
        <v>598.79999999999995</v>
      </c>
      <c r="H865" s="6">
        <v>222.7552493</v>
      </c>
      <c r="I865" s="6">
        <v>854</v>
      </c>
      <c r="J865" s="6">
        <v>23.271356189999999</v>
      </c>
    </row>
    <row r="866" spans="2:10" x14ac:dyDescent="0.25">
      <c r="B866" s="5">
        <v>599.5</v>
      </c>
      <c r="C866" s="6">
        <v>-441.36180580000001</v>
      </c>
      <c r="D866" s="6">
        <v>-2.5449250430000001</v>
      </c>
      <c r="E866" s="6">
        <v>-0.91790442000000005</v>
      </c>
      <c r="F866" s="6">
        <v>1.6270206229999999</v>
      </c>
      <c r="G866" s="6">
        <v>599.5</v>
      </c>
      <c r="H866" s="6">
        <v>227.59656269999999</v>
      </c>
      <c r="I866" s="6">
        <v>855</v>
      </c>
      <c r="J866" s="6">
        <v>23.322777479999999</v>
      </c>
    </row>
    <row r="867" spans="2:10" x14ac:dyDescent="0.25">
      <c r="B867" s="5">
        <v>600.20000000000005</v>
      </c>
      <c r="C867" s="6">
        <v>-438.1139627</v>
      </c>
      <c r="D867" s="6">
        <v>-1.9439136859999999</v>
      </c>
      <c r="E867" s="6">
        <v>-0.48861334499999998</v>
      </c>
      <c r="F867" s="6">
        <v>1.4553003410000001</v>
      </c>
      <c r="G867" s="6">
        <v>600.20000000000005</v>
      </c>
      <c r="H867" s="6">
        <v>229.44781610000001</v>
      </c>
      <c r="I867" s="6">
        <v>856</v>
      </c>
      <c r="J867" s="6">
        <v>23.375047810000002</v>
      </c>
    </row>
    <row r="868" spans="2:10" x14ac:dyDescent="0.25">
      <c r="B868" s="5">
        <v>600.9</v>
      </c>
      <c r="C868" s="6">
        <v>-439.47729409999999</v>
      </c>
      <c r="D868" s="6">
        <v>-2.1916465519999999</v>
      </c>
      <c r="E868" s="6">
        <v>-0.66694740299999999</v>
      </c>
      <c r="F868" s="6">
        <v>1.5246991489999999</v>
      </c>
      <c r="G868" s="6">
        <v>600.9</v>
      </c>
      <c r="H868" s="6">
        <v>232.45478919999999</v>
      </c>
      <c r="I868" s="6">
        <v>857</v>
      </c>
      <c r="J868" s="6">
        <v>23.427435330000002</v>
      </c>
    </row>
    <row r="869" spans="2:10" x14ac:dyDescent="0.25">
      <c r="B869" s="5">
        <v>601.6</v>
      </c>
      <c r="C869" s="6">
        <v>-440.49773290000002</v>
      </c>
      <c r="D869" s="6">
        <v>-2.3050390360000002</v>
      </c>
      <c r="E869" s="6">
        <v>-0.63286030800000004</v>
      </c>
      <c r="F869" s="6">
        <v>1.672178728</v>
      </c>
      <c r="G869" s="6">
        <v>601.6</v>
      </c>
      <c r="H869" s="6">
        <v>232.62499919999999</v>
      </c>
      <c r="I869" s="6">
        <v>858</v>
      </c>
      <c r="J869" s="6">
        <v>23.479100679999998</v>
      </c>
    </row>
    <row r="870" spans="2:10" x14ac:dyDescent="0.25">
      <c r="B870" s="5">
        <v>602.29999999999995</v>
      </c>
      <c r="C870" s="6">
        <v>-442.56916630000001</v>
      </c>
      <c r="D870" s="6">
        <v>-2.5947145109999998</v>
      </c>
      <c r="E870" s="6">
        <v>-0.69762024099999997</v>
      </c>
      <c r="F870" s="6">
        <v>1.89709427</v>
      </c>
      <c r="G870" s="6">
        <v>602.29999999999995</v>
      </c>
      <c r="H870" s="6">
        <v>237.85828119999999</v>
      </c>
      <c r="I870" s="6">
        <v>859</v>
      </c>
      <c r="J870" s="6">
        <v>23.529223930000001</v>
      </c>
    </row>
    <row r="871" spans="2:10" x14ac:dyDescent="0.25">
      <c r="B871" s="5">
        <v>603</v>
      </c>
      <c r="C871" s="6">
        <v>-441.65645710000001</v>
      </c>
      <c r="D871" s="6">
        <v>-2.4797379429999999</v>
      </c>
      <c r="E871" s="6">
        <v>-0.720047675</v>
      </c>
      <c r="F871" s="6">
        <v>1.7596902679999999</v>
      </c>
      <c r="G871" s="6">
        <v>603</v>
      </c>
      <c r="H871" s="6">
        <v>237.99571330000001</v>
      </c>
      <c r="I871" s="6">
        <v>860</v>
      </c>
      <c r="J871" s="6">
        <v>23.576919310000001</v>
      </c>
    </row>
    <row r="872" spans="2:10" x14ac:dyDescent="0.25">
      <c r="B872" s="5">
        <v>603.70000000000005</v>
      </c>
      <c r="C872" s="6">
        <v>-442.15611230000002</v>
      </c>
      <c r="D872" s="6">
        <v>-2.6076948880000002</v>
      </c>
      <c r="E872" s="6">
        <v>-0.88524028600000004</v>
      </c>
      <c r="F872" s="6">
        <v>1.722454602</v>
      </c>
      <c r="G872" s="6">
        <v>603.70000000000005</v>
      </c>
      <c r="H872" s="6">
        <v>239.14012589999999</v>
      </c>
      <c r="I872" s="6">
        <v>861</v>
      </c>
      <c r="J872" s="6">
        <v>23.62129212</v>
      </c>
    </row>
    <row r="873" spans="2:10" x14ac:dyDescent="0.25">
      <c r="B873" s="5">
        <v>604.4</v>
      </c>
      <c r="C873" s="6">
        <v>-442.77837579999999</v>
      </c>
      <c r="D873" s="6">
        <v>-2.6296064669999999</v>
      </c>
      <c r="E873" s="6">
        <v>-0.75282572699999895</v>
      </c>
      <c r="F873" s="6">
        <v>1.8767807400000001</v>
      </c>
      <c r="G873" s="6">
        <v>604.4</v>
      </c>
      <c r="H873" s="6">
        <v>240.09414699999999</v>
      </c>
      <c r="I873" s="6">
        <v>862</v>
      </c>
      <c r="J873" s="6">
        <v>23.661297999999999</v>
      </c>
    </row>
    <row r="874" spans="2:10" x14ac:dyDescent="0.25">
      <c r="B874" s="5">
        <v>605.1</v>
      </c>
      <c r="C874" s="6">
        <v>-442.05803900000001</v>
      </c>
      <c r="D874" s="6">
        <v>-2.4720335919999998</v>
      </c>
      <c r="E874" s="6">
        <v>-0.60186175799999997</v>
      </c>
      <c r="F874" s="6">
        <v>1.870171834</v>
      </c>
      <c r="G874" s="6">
        <v>605.1</v>
      </c>
      <c r="H874" s="6">
        <v>244.5322516</v>
      </c>
      <c r="I874" s="6">
        <v>863</v>
      </c>
      <c r="J874" s="6">
        <v>23.69618852</v>
      </c>
    </row>
    <row r="875" spans="2:10" x14ac:dyDescent="0.25">
      <c r="B875" s="5">
        <v>605.79999999999995</v>
      </c>
      <c r="C875" s="6">
        <v>-444.05559399999999</v>
      </c>
      <c r="D875" s="6">
        <v>-2.8744464860000001</v>
      </c>
      <c r="E875" s="6">
        <v>-0.94886570699999895</v>
      </c>
      <c r="F875" s="6">
        <v>1.9255807789999999</v>
      </c>
      <c r="G875" s="6">
        <v>605.79999999999995</v>
      </c>
      <c r="H875" s="6">
        <v>245.5782873</v>
      </c>
      <c r="I875" s="6">
        <v>864</v>
      </c>
      <c r="J875" s="6">
        <v>23.725037010000001</v>
      </c>
    </row>
    <row r="876" spans="2:10" x14ac:dyDescent="0.25">
      <c r="B876" s="5">
        <v>606.5</v>
      </c>
      <c r="C876" s="6">
        <v>-445.04664300000002</v>
      </c>
      <c r="D876" s="6">
        <v>-3.1463739639999999</v>
      </c>
      <c r="E876" s="6">
        <v>-1.2982595729999999</v>
      </c>
      <c r="F876" s="6">
        <v>1.848114391</v>
      </c>
      <c r="G876" s="6">
        <v>606.5</v>
      </c>
      <c r="H876" s="6">
        <v>248.48018500000001</v>
      </c>
      <c r="I876" s="6">
        <v>865</v>
      </c>
      <c r="J876" s="6">
        <v>23.747140049999999</v>
      </c>
    </row>
    <row r="877" spans="2:10" x14ac:dyDescent="0.25">
      <c r="B877" s="5">
        <v>607.20000000000005</v>
      </c>
      <c r="C877" s="6">
        <v>-445.97099129999998</v>
      </c>
      <c r="D877" s="6">
        <v>-3.2083036479999998</v>
      </c>
      <c r="E877" s="6">
        <v>-1.168265501</v>
      </c>
      <c r="F877" s="6">
        <v>2.0400381470000002</v>
      </c>
      <c r="G877" s="6">
        <v>607.20000000000005</v>
      </c>
      <c r="H877" s="6">
        <v>250.6354024</v>
      </c>
      <c r="I877" s="6">
        <v>866</v>
      </c>
      <c r="J877" s="6">
        <v>23.761838520000001</v>
      </c>
    </row>
    <row r="878" spans="2:10" x14ac:dyDescent="0.25">
      <c r="B878" s="5">
        <v>607.9</v>
      </c>
      <c r="C878" s="6">
        <v>-443.6106504</v>
      </c>
      <c r="D878" s="6">
        <v>-2.844255671</v>
      </c>
      <c r="E878" s="6">
        <v>-1.041773531</v>
      </c>
      <c r="F878" s="6">
        <v>1.80248214</v>
      </c>
      <c r="G878" s="6">
        <v>607.9</v>
      </c>
      <c r="H878" s="6">
        <v>254.57832550000001</v>
      </c>
      <c r="I878" s="6">
        <v>867</v>
      </c>
      <c r="J878" s="6">
        <v>23.7686125</v>
      </c>
    </row>
    <row r="879" spans="2:10" x14ac:dyDescent="0.25">
      <c r="B879" s="5">
        <v>608.6</v>
      </c>
      <c r="C879" s="6">
        <v>-445.00829090000002</v>
      </c>
      <c r="D879" s="6">
        <v>-2.9774947539999999</v>
      </c>
      <c r="E879" s="6">
        <v>-0.941291981</v>
      </c>
      <c r="F879" s="6">
        <v>2.0362027729999999</v>
      </c>
      <c r="G879" s="6">
        <v>608.6</v>
      </c>
      <c r="H879" s="6">
        <v>256.81279769999998</v>
      </c>
      <c r="I879" s="6">
        <v>868</v>
      </c>
      <c r="J879" s="6">
        <v>23.766959379999999</v>
      </c>
    </row>
    <row r="880" spans="2:10" x14ac:dyDescent="0.25">
      <c r="B880" s="5">
        <v>609.29999999999995</v>
      </c>
      <c r="C880" s="6">
        <v>-441.39215410000003</v>
      </c>
      <c r="D880" s="6">
        <v>-2.2751156589999999</v>
      </c>
      <c r="E880" s="6">
        <v>-0.39421939700000003</v>
      </c>
      <c r="F880" s="6">
        <v>1.880896262</v>
      </c>
      <c r="G880" s="6">
        <v>609.29999999999995</v>
      </c>
      <c r="H880" s="6">
        <v>259.22379790000002</v>
      </c>
      <c r="I880" s="6">
        <v>869</v>
      </c>
      <c r="J880" s="6">
        <v>23.756521889999998</v>
      </c>
    </row>
    <row r="881" spans="2:10" x14ac:dyDescent="0.25">
      <c r="B881" s="5">
        <v>610</v>
      </c>
      <c r="C881" s="6">
        <v>-440.9170676</v>
      </c>
      <c r="D881" s="6">
        <v>-2.2793231380000001</v>
      </c>
      <c r="E881" s="6">
        <v>-0.56444173200000003</v>
      </c>
      <c r="F881" s="6">
        <v>1.7148814059999999</v>
      </c>
      <c r="G881" s="6">
        <v>610</v>
      </c>
      <c r="H881" s="6">
        <v>258.14291120000001</v>
      </c>
      <c r="I881" s="6">
        <v>870</v>
      </c>
      <c r="J881" s="6">
        <v>23.737152869999999</v>
      </c>
    </row>
    <row r="882" spans="2:10" x14ac:dyDescent="0.25">
      <c r="B882" s="5">
        <v>610.70000000000005</v>
      </c>
      <c r="C882" s="6">
        <v>-439.7326008</v>
      </c>
      <c r="D882" s="6">
        <v>-2.1965531600000001</v>
      </c>
      <c r="E882" s="6">
        <v>-0.74244832400000005</v>
      </c>
      <c r="F882" s="6">
        <v>1.454104836</v>
      </c>
      <c r="G882" s="6">
        <v>610.70000000000005</v>
      </c>
      <c r="H882" s="6">
        <v>257.75086199999998</v>
      </c>
      <c r="I882" s="6">
        <v>871</v>
      </c>
      <c r="J882" s="6">
        <v>23.708607600000001</v>
      </c>
    </row>
    <row r="883" spans="2:10" x14ac:dyDescent="0.25">
      <c r="B883" s="5">
        <v>611.4</v>
      </c>
      <c r="C883" s="6">
        <v>-439.22777059999999</v>
      </c>
      <c r="D883" s="6">
        <v>-1.9043181360000001</v>
      </c>
      <c r="E883" s="6">
        <v>-0.196965581</v>
      </c>
      <c r="F883" s="6">
        <v>1.7073525549999999</v>
      </c>
      <c r="G883" s="6">
        <v>611.4</v>
      </c>
      <c r="H883" s="6">
        <v>258.28030519999999</v>
      </c>
      <c r="I883" s="6">
        <v>872</v>
      </c>
      <c r="J883" s="6">
        <v>23.670955670000001</v>
      </c>
    </row>
    <row r="884" spans="2:10" x14ac:dyDescent="0.25">
      <c r="B884" s="5">
        <v>612.1</v>
      </c>
      <c r="C884" s="6">
        <v>-436.43078639999999</v>
      </c>
      <c r="D884" s="6">
        <v>-1.5386807179999999</v>
      </c>
      <c r="E884" s="6">
        <v>-0.184434757</v>
      </c>
      <c r="F884" s="6">
        <v>1.3542459609999999</v>
      </c>
      <c r="G884" s="6">
        <v>612.1</v>
      </c>
      <c r="H884" s="6">
        <v>259.09098399999999</v>
      </c>
      <c r="I884" s="6">
        <v>873</v>
      </c>
      <c r="J884" s="6">
        <v>23.624348170000001</v>
      </c>
    </row>
    <row r="885" spans="2:10" x14ac:dyDescent="0.25">
      <c r="B885" s="5">
        <v>612.79999999999995</v>
      </c>
      <c r="C885" s="6">
        <v>-433.83952779999998</v>
      </c>
      <c r="D885" s="6">
        <v>-1.1116076720000001</v>
      </c>
      <c r="E885" s="6">
        <v>4.2373636999999999E-2</v>
      </c>
      <c r="F885" s="6">
        <v>1.153981309</v>
      </c>
      <c r="G885" s="6">
        <v>612.79999999999995</v>
      </c>
      <c r="H885" s="6">
        <v>258.13797449999998</v>
      </c>
      <c r="I885" s="6">
        <v>874</v>
      </c>
      <c r="J885" s="6">
        <v>23.569077830000001</v>
      </c>
    </row>
    <row r="886" spans="2:10" x14ac:dyDescent="0.25">
      <c r="B886" s="5">
        <v>613.5</v>
      </c>
      <c r="C886" s="6">
        <v>-431.75013669999998</v>
      </c>
      <c r="D886" s="6">
        <v>-0.98434521600000002</v>
      </c>
      <c r="E886" s="6">
        <v>-0.29327814699999999</v>
      </c>
      <c r="F886" s="6">
        <v>0.69106706900000003</v>
      </c>
      <c r="G886" s="6">
        <v>613.5</v>
      </c>
      <c r="H886" s="6">
        <v>256.7557405</v>
      </c>
      <c r="I886" s="6">
        <v>875</v>
      </c>
      <c r="J886" s="6">
        <v>23.505789669999999</v>
      </c>
    </row>
    <row r="887" spans="2:10" x14ac:dyDescent="0.25">
      <c r="B887" s="5">
        <v>614.20000000000005</v>
      </c>
      <c r="C887" s="6">
        <v>-430.86134179999999</v>
      </c>
      <c r="D887" s="6">
        <v>-0.68901573800000004</v>
      </c>
      <c r="E887" s="6">
        <v>0.152229631</v>
      </c>
      <c r="F887" s="6">
        <v>0.84124536900000002</v>
      </c>
      <c r="G887" s="6">
        <v>614.20000000000005</v>
      </c>
      <c r="H887" s="6">
        <v>256.1527236</v>
      </c>
      <c r="I887" s="6">
        <v>876</v>
      </c>
      <c r="J887" s="6">
        <v>23.435476170000001</v>
      </c>
    </row>
    <row r="888" spans="2:10" x14ac:dyDescent="0.25">
      <c r="B888" s="5">
        <v>614.9</v>
      </c>
      <c r="C888" s="6">
        <v>-428.97672360000001</v>
      </c>
      <c r="D888" s="6">
        <v>-0.30875195100000002</v>
      </c>
      <c r="E888" s="6">
        <v>0.49475245600000001</v>
      </c>
      <c r="F888" s="6">
        <v>0.80350440700000003</v>
      </c>
      <c r="G888" s="6">
        <v>614.9</v>
      </c>
      <c r="H888" s="6">
        <v>252.74797480000001</v>
      </c>
      <c r="I888" s="6">
        <v>877</v>
      </c>
      <c r="J888" s="6">
        <v>23.359333750000001</v>
      </c>
    </row>
    <row r="889" spans="2:10" x14ac:dyDescent="0.25">
      <c r="B889" s="5">
        <v>615.6</v>
      </c>
      <c r="C889" s="6">
        <v>-427.46363780000001</v>
      </c>
      <c r="D889" s="6">
        <v>-0.169748276</v>
      </c>
      <c r="E889" s="6">
        <v>0.37832604399999997</v>
      </c>
      <c r="F889" s="6">
        <v>0.54807432</v>
      </c>
      <c r="G889" s="6">
        <v>615.6</v>
      </c>
      <c r="H889" s="6">
        <v>252.79738409999999</v>
      </c>
      <c r="I889" s="6">
        <v>878</v>
      </c>
      <c r="J889" s="6">
        <v>23.278849940000001</v>
      </c>
    </row>
    <row r="890" spans="2:10" x14ac:dyDescent="0.25">
      <c r="B890" s="5">
        <v>616.29999999999995</v>
      </c>
      <c r="C890" s="6">
        <v>-427.40502309999999</v>
      </c>
      <c r="D890" s="6">
        <v>-0.14176692199999999</v>
      </c>
      <c r="E890" s="6">
        <v>0.45603876199999999</v>
      </c>
      <c r="F890" s="6">
        <v>0.597805684</v>
      </c>
      <c r="G890" s="6">
        <v>616.29999999999995</v>
      </c>
      <c r="H890" s="6">
        <v>252.82073360000001</v>
      </c>
      <c r="I890" s="6">
        <v>879</v>
      </c>
      <c r="J890" s="6">
        <v>23.19577602</v>
      </c>
    </row>
    <row r="891" spans="2:10" x14ac:dyDescent="0.25">
      <c r="B891" s="5">
        <v>617</v>
      </c>
      <c r="C891" s="6">
        <v>-425.45601929999998</v>
      </c>
      <c r="D891" s="6">
        <v>9.2228598999999897E-2</v>
      </c>
      <c r="E891" s="6">
        <v>0.45062011000000002</v>
      </c>
      <c r="F891" s="6">
        <v>0.358391511</v>
      </c>
      <c r="G891" s="6">
        <v>617</v>
      </c>
      <c r="H891" s="6">
        <v>252.6824392</v>
      </c>
      <c r="I891" s="6">
        <v>880</v>
      </c>
      <c r="J891" s="6">
        <v>23.11199903</v>
      </c>
    </row>
    <row r="892" spans="2:10" x14ac:dyDescent="0.25">
      <c r="B892" s="5">
        <v>617.70000000000005</v>
      </c>
      <c r="C892" s="6">
        <v>-426.05893040000001</v>
      </c>
      <c r="D892" s="6">
        <v>-4.5802404999999997E-2</v>
      </c>
      <c r="E892" s="6">
        <v>0.35936732199999999</v>
      </c>
      <c r="F892" s="6">
        <v>0.40516972699999998</v>
      </c>
      <c r="G892" s="6">
        <v>617.70000000000005</v>
      </c>
      <c r="H892" s="6">
        <v>252.6394449</v>
      </c>
      <c r="I892" s="6">
        <v>881</v>
      </c>
      <c r="J892" s="6">
        <v>23.029464829999998</v>
      </c>
    </row>
    <row r="893" spans="2:10" x14ac:dyDescent="0.25">
      <c r="B893" s="5">
        <v>618.4</v>
      </c>
      <c r="C893" s="6">
        <v>-427.43244140000002</v>
      </c>
      <c r="D893" s="6">
        <v>-0.36604974099999998</v>
      </c>
      <c r="E893" s="6">
        <v>8.5762357999999997E-2</v>
      </c>
      <c r="F893" s="6">
        <v>0.45181209999999999</v>
      </c>
      <c r="G893" s="6">
        <v>618.4</v>
      </c>
      <c r="H893" s="6">
        <v>249.72869850000001</v>
      </c>
      <c r="I893" s="6">
        <v>882</v>
      </c>
      <c r="J893" s="6">
        <v>22.95043926</v>
      </c>
    </row>
    <row r="894" spans="2:10" x14ac:dyDescent="0.25">
      <c r="B894" s="5">
        <v>619.1</v>
      </c>
      <c r="C894" s="6">
        <v>-427.92285299999998</v>
      </c>
      <c r="D894" s="6">
        <v>-0.45359171799999998</v>
      </c>
      <c r="E894" s="6">
        <v>0.104513881</v>
      </c>
      <c r="F894" s="6">
        <v>0.55810559900000001</v>
      </c>
      <c r="G894" s="6">
        <v>619.1</v>
      </c>
      <c r="H894" s="6">
        <v>248.28893339999999</v>
      </c>
      <c r="I894" s="6">
        <v>883</v>
      </c>
      <c r="J894" s="6">
        <v>22.876871850000001</v>
      </c>
    </row>
    <row r="895" spans="2:10" x14ac:dyDescent="0.25">
      <c r="B895" s="5">
        <v>619.79999999999995</v>
      </c>
      <c r="C895" s="6">
        <v>-426.01787289999999</v>
      </c>
      <c r="D895" s="6">
        <v>-0.20884454099999999</v>
      </c>
      <c r="E895" s="6">
        <v>0.18478476699999999</v>
      </c>
      <c r="F895" s="6">
        <v>0.39362930699999998</v>
      </c>
      <c r="G895" s="6">
        <v>619.79999999999995</v>
      </c>
      <c r="H895" s="6">
        <v>246.4657248</v>
      </c>
      <c r="I895" s="6">
        <v>884</v>
      </c>
      <c r="J895" s="6">
        <v>22.810845059999998</v>
      </c>
    </row>
    <row r="896" spans="2:10" x14ac:dyDescent="0.25">
      <c r="B896" s="5">
        <v>620.5</v>
      </c>
      <c r="C896" s="6">
        <v>-426.13338670000002</v>
      </c>
      <c r="D896" s="6">
        <v>-0.36340842699999998</v>
      </c>
      <c r="E896" s="6">
        <v>-6.3135474999999996E-2</v>
      </c>
      <c r="F896" s="6">
        <v>0.30027295100000001</v>
      </c>
      <c r="G896" s="6">
        <v>620.5</v>
      </c>
      <c r="H896" s="6">
        <v>245.88658789999999</v>
      </c>
      <c r="I896" s="6">
        <v>885</v>
      </c>
      <c r="J896" s="6">
        <v>22.75432386</v>
      </c>
    </row>
    <row r="897" spans="2:10" x14ac:dyDescent="0.25">
      <c r="B897" s="5">
        <v>621.20000000000005</v>
      </c>
      <c r="C897" s="6">
        <v>-425.58999169999998</v>
      </c>
      <c r="D897" s="6">
        <v>-0.31914820999999999</v>
      </c>
      <c r="E897" s="6">
        <v>-3.7415927000000002E-2</v>
      </c>
      <c r="F897" s="6">
        <v>0.28173228299999997</v>
      </c>
      <c r="G897" s="6">
        <v>621.20000000000005</v>
      </c>
      <c r="H897" s="6">
        <v>243.92647550000001</v>
      </c>
      <c r="I897" s="6">
        <v>886</v>
      </c>
      <c r="J897" s="6">
        <v>22.709048670000001</v>
      </c>
    </row>
    <row r="898" spans="2:10" x14ac:dyDescent="0.25">
      <c r="B898" s="5">
        <v>621.9</v>
      </c>
      <c r="C898" s="6">
        <v>-425.9872565</v>
      </c>
      <c r="D898" s="6">
        <v>-0.36500289000000002</v>
      </c>
      <c r="E898" s="6">
        <v>5.9583689000000002E-2</v>
      </c>
      <c r="F898" s="6">
        <v>0.42458657900000002</v>
      </c>
      <c r="G898" s="6">
        <v>621.9</v>
      </c>
      <c r="H898" s="6">
        <v>243.5306836</v>
      </c>
      <c r="I898" s="6">
        <v>887</v>
      </c>
      <c r="J898" s="6">
        <v>22.67660236</v>
      </c>
    </row>
    <row r="899" spans="2:10" x14ac:dyDescent="0.25">
      <c r="B899" s="5">
        <v>622.6</v>
      </c>
      <c r="C899" s="6">
        <v>-425.76887729999999</v>
      </c>
      <c r="D899" s="6">
        <v>-0.33527035300000002</v>
      </c>
      <c r="E899" s="6">
        <v>0.14417029100000001</v>
      </c>
      <c r="F899" s="6">
        <v>0.47944064400000003</v>
      </c>
      <c r="G899" s="6">
        <v>622.6</v>
      </c>
      <c r="H899" s="6">
        <v>243.8595588</v>
      </c>
      <c r="I899" s="6">
        <v>888</v>
      </c>
      <c r="J899" s="6">
        <v>22.65854525</v>
      </c>
    </row>
    <row r="900" spans="2:10" x14ac:dyDescent="0.25">
      <c r="B900" s="5">
        <v>623.29999999999995</v>
      </c>
      <c r="C900" s="6">
        <v>-428.46806939999999</v>
      </c>
      <c r="D900" s="6">
        <v>-0.94668149899999998</v>
      </c>
      <c r="E900" s="6">
        <v>-0.40518434800000003</v>
      </c>
      <c r="F900" s="6">
        <v>0.54149715099999995</v>
      </c>
      <c r="G900" s="6">
        <v>623.29999999999995</v>
      </c>
      <c r="H900" s="6">
        <v>239.54658319999999</v>
      </c>
      <c r="I900" s="6">
        <v>889</v>
      </c>
      <c r="J900" s="6">
        <v>22.6557943</v>
      </c>
    </row>
    <row r="901" spans="2:10" x14ac:dyDescent="0.25">
      <c r="B901" s="5">
        <v>624</v>
      </c>
      <c r="C901" s="6">
        <v>-428.1581372</v>
      </c>
      <c r="D901" s="6">
        <v>-0.951971593</v>
      </c>
      <c r="E901" s="6">
        <v>-0.42928340799999998</v>
      </c>
      <c r="F901" s="6">
        <v>0.522688186</v>
      </c>
      <c r="G901" s="6">
        <v>624</v>
      </c>
      <c r="H901" s="6">
        <v>238.15590109999999</v>
      </c>
      <c r="I901" s="6">
        <v>890</v>
      </c>
      <c r="J901" s="6">
        <v>22.66917119</v>
      </c>
    </row>
    <row r="902" spans="2:10" x14ac:dyDescent="0.25">
      <c r="B902" s="5">
        <v>624.70000000000005</v>
      </c>
      <c r="C902" s="6">
        <v>-427.99838089999997</v>
      </c>
      <c r="D902" s="6">
        <v>-1.1758687299999999</v>
      </c>
      <c r="E902" s="6">
        <v>-0.93954163499999999</v>
      </c>
      <c r="F902" s="6">
        <v>0.23632709499999999</v>
      </c>
      <c r="G902" s="6">
        <v>624.70000000000005</v>
      </c>
      <c r="H902" s="6">
        <v>237.50284160000001</v>
      </c>
      <c r="I902" s="6">
        <v>891</v>
      </c>
      <c r="J902" s="6">
        <v>22.6990786</v>
      </c>
    </row>
    <row r="903" spans="2:10" x14ac:dyDescent="0.25">
      <c r="B903" s="5">
        <v>625.4</v>
      </c>
      <c r="C903" s="6">
        <v>-428.98643220000002</v>
      </c>
      <c r="D903" s="6">
        <v>-1.4451701960000001</v>
      </c>
      <c r="E903" s="6">
        <v>-1.2104458010000001</v>
      </c>
      <c r="F903" s="6">
        <v>0.234724395</v>
      </c>
      <c r="G903" s="6">
        <v>625.4</v>
      </c>
      <c r="H903" s="6">
        <v>234.7694869</v>
      </c>
      <c r="I903" s="6">
        <v>892</v>
      </c>
      <c r="J903" s="6">
        <v>22.745108949999999</v>
      </c>
    </row>
    <row r="904" spans="2:10" x14ac:dyDescent="0.25">
      <c r="B904" s="5">
        <v>626.1</v>
      </c>
      <c r="C904" s="6">
        <v>-435.66436190000002</v>
      </c>
      <c r="D904" s="6">
        <v>-2.7360080290000002</v>
      </c>
      <c r="E904" s="6">
        <v>-2.1865111740000001</v>
      </c>
      <c r="F904" s="6">
        <v>0.54949685500000001</v>
      </c>
      <c r="G904" s="6">
        <v>626.1</v>
      </c>
      <c r="H904" s="6">
        <v>228.51222540000001</v>
      </c>
      <c r="I904" s="6">
        <v>893</v>
      </c>
      <c r="J904" s="6">
        <v>22.806652020000001</v>
      </c>
    </row>
    <row r="905" spans="2:10" x14ac:dyDescent="0.25">
      <c r="B905" s="5">
        <v>626.79999999999995</v>
      </c>
      <c r="C905" s="6">
        <v>-441.85617029999997</v>
      </c>
      <c r="D905" s="6">
        <v>-3.803699049</v>
      </c>
      <c r="E905" s="6">
        <v>-2.7872601440000002</v>
      </c>
      <c r="F905" s="6">
        <v>1.016438905</v>
      </c>
      <c r="G905" s="6">
        <v>626.79999999999995</v>
      </c>
      <c r="H905" s="6">
        <v>216.77894459999999</v>
      </c>
      <c r="I905" s="6">
        <v>894</v>
      </c>
      <c r="J905" s="6">
        <v>22.882655280000002</v>
      </c>
    </row>
    <row r="906" spans="2:10" x14ac:dyDescent="0.25">
      <c r="B906" s="5">
        <v>627.5</v>
      </c>
      <c r="C906" s="6">
        <v>-445.42269449999998</v>
      </c>
      <c r="D906" s="6">
        <v>-4.4075157799999998</v>
      </c>
      <c r="E906" s="6">
        <v>-3.097394204</v>
      </c>
      <c r="F906" s="6">
        <v>1.310121576</v>
      </c>
      <c r="G906" s="6">
        <v>627.5</v>
      </c>
      <c r="H906" s="6">
        <v>209.31209720000001</v>
      </c>
      <c r="I906" s="6">
        <v>895</v>
      </c>
      <c r="J906" s="6">
        <v>22.971113249999998</v>
      </c>
    </row>
    <row r="907" spans="2:10" x14ac:dyDescent="0.25">
      <c r="B907" s="5">
        <v>628.20000000000005</v>
      </c>
      <c r="C907" s="6">
        <v>-452.35509080000003</v>
      </c>
      <c r="D907" s="6">
        <v>-5.622502441</v>
      </c>
      <c r="E907" s="6">
        <v>-3.84437695</v>
      </c>
      <c r="F907" s="6">
        <v>1.7781254909999999</v>
      </c>
      <c r="G907" s="6">
        <v>628.20000000000005</v>
      </c>
      <c r="H907" s="6">
        <v>205.1825211</v>
      </c>
      <c r="I907" s="6">
        <v>896</v>
      </c>
      <c r="J907" s="6">
        <v>23.07002701</v>
      </c>
    </row>
    <row r="908" spans="2:10" x14ac:dyDescent="0.25">
      <c r="B908" s="5">
        <v>628.9</v>
      </c>
      <c r="C908" s="6">
        <v>-454.48670270000002</v>
      </c>
      <c r="D908" s="6">
        <v>-6.1694328509999998</v>
      </c>
      <c r="E908" s="6">
        <v>-4.4807082449999998</v>
      </c>
      <c r="F908" s="6">
        <v>1.6887246060000001</v>
      </c>
      <c r="G908" s="6">
        <v>628.9</v>
      </c>
      <c r="H908" s="6">
        <v>199.52416460000001</v>
      </c>
      <c r="I908" s="6">
        <v>897</v>
      </c>
      <c r="J908" s="6">
        <v>23.176949050000001</v>
      </c>
    </row>
    <row r="909" spans="2:10" x14ac:dyDescent="0.25">
      <c r="B909" s="5">
        <v>629.6</v>
      </c>
      <c r="C909" s="6">
        <v>-459.90488319999997</v>
      </c>
      <c r="D909" s="6">
        <v>-7.1222169329999998</v>
      </c>
      <c r="E909" s="6">
        <v>-5.0816124050000004</v>
      </c>
      <c r="F909" s="6">
        <v>2.0406045279999998</v>
      </c>
      <c r="G909" s="6">
        <v>629.6</v>
      </c>
      <c r="H909" s="6">
        <v>202.73995640000001</v>
      </c>
      <c r="I909" s="6">
        <v>898</v>
      </c>
      <c r="J909" s="6">
        <v>23.28891862</v>
      </c>
    </row>
    <row r="910" spans="2:10" x14ac:dyDescent="0.25">
      <c r="B910" s="5">
        <v>630.29999999999995</v>
      </c>
      <c r="C910" s="6">
        <v>-461.10046460000001</v>
      </c>
      <c r="D910" s="6">
        <v>-7.511332736</v>
      </c>
      <c r="E910" s="6">
        <v>-5.6416167540000002</v>
      </c>
      <c r="F910" s="6">
        <v>1.869715982</v>
      </c>
      <c r="G910" s="6">
        <v>630.29999999999995</v>
      </c>
      <c r="H910" s="6">
        <v>200.7773455</v>
      </c>
      <c r="I910" s="6">
        <v>899</v>
      </c>
      <c r="J910" s="6">
        <v>23.403059089999999</v>
      </c>
    </row>
    <row r="911" spans="2:10" x14ac:dyDescent="0.25">
      <c r="B911" s="5">
        <v>631</v>
      </c>
      <c r="C911" s="6">
        <v>-461.68956070000002</v>
      </c>
      <c r="D911" s="6">
        <v>-7.4603834100000004</v>
      </c>
      <c r="E911" s="6">
        <v>-5.342912911</v>
      </c>
      <c r="F911" s="6">
        <v>2.117470499</v>
      </c>
      <c r="G911" s="6">
        <v>631</v>
      </c>
      <c r="H911" s="6">
        <v>200.4782127</v>
      </c>
      <c r="I911" s="6">
        <v>900</v>
      </c>
      <c r="J911" s="6">
        <v>23.516699500000001</v>
      </c>
    </row>
    <row r="912" spans="2:10" x14ac:dyDescent="0.25">
      <c r="B912" s="5">
        <v>631.70000000000005</v>
      </c>
      <c r="C912" s="6">
        <v>-460.67959250000001</v>
      </c>
      <c r="D912" s="6">
        <v>-7.1982649079999996</v>
      </c>
      <c r="E912" s="6">
        <v>-5.0413638110000001</v>
      </c>
      <c r="F912" s="6">
        <v>2.156901097</v>
      </c>
      <c r="G912" s="6">
        <v>631.70000000000005</v>
      </c>
      <c r="H912" s="6">
        <v>199.84434060000001</v>
      </c>
      <c r="I912" s="6">
        <v>901</v>
      </c>
      <c r="J912" s="6">
        <v>23.626850189999999</v>
      </c>
    </row>
    <row r="913" spans="2:10" x14ac:dyDescent="0.25">
      <c r="B913" s="5">
        <v>632.4</v>
      </c>
      <c r="C913" s="6">
        <v>-460.67938570000001</v>
      </c>
      <c r="D913" s="6">
        <v>-7.089159285</v>
      </c>
      <c r="E913" s="6">
        <v>-4.7990357970000002</v>
      </c>
      <c r="F913" s="6">
        <v>2.2901234879999999</v>
      </c>
      <c r="G913" s="6">
        <v>632.4</v>
      </c>
      <c r="H913" s="6">
        <v>196.4991728</v>
      </c>
      <c r="I913" s="6">
        <v>902</v>
      </c>
      <c r="J913" s="6">
        <v>23.730996260000001</v>
      </c>
    </row>
    <row r="914" spans="2:10" x14ac:dyDescent="0.25">
      <c r="B914" s="5">
        <v>633.1</v>
      </c>
      <c r="C914" s="6">
        <v>-458.04728249999999</v>
      </c>
      <c r="D914" s="6">
        <v>-6.6990198149999998</v>
      </c>
      <c r="E914" s="6">
        <v>-4.6926728840000003</v>
      </c>
      <c r="F914" s="6">
        <v>2.0063469309999999</v>
      </c>
      <c r="G914" s="6">
        <v>633.1</v>
      </c>
      <c r="H914" s="6">
        <v>195.3681981</v>
      </c>
      <c r="I914" s="6">
        <v>903</v>
      </c>
      <c r="J914" s="6">
        <v>23.826766339999999</v>
      </c>
    </row>
    <row r="915" spans="2:10" x14ac:dyDescent="0.25">
      <c r="B915" s="5">
        <v>633.79999999999995</v>
      </c>
      <c r="C915" s="6">
        <v>-461.2068731</v>
      </c>
      <c r="D915" s="6">
        <v>-7.2607445139999998</v>
      </c>
      <c r="E915" s="6">
        <v>-5.0771461799999997</v>
      </c>
      <c r="F915" s="6">
        <v>2.183598334</v>
      </c>
      <c r="G915" s="6">
        <v>633.79999999999995</v>
      </c>
      <c r="H915" s="6">
        <v>193.09789989999999</v>
      </c>
      <c r="I915" s="6">
        <v>904</v>
      </c>
      <c r="J915" s="6">
        <v>23.911805009999998</v>
      </c>
    </row>
    <row r="916" spans="2:10" x14ac:dyDescent="0.25">
      <c r="B916" s="5">
        <v>634.5</v>
      </c>
      <c r="C916" s="6">
        <v>-462.19367929999999</v>
      </c>
      <c r="D916" s="6">
        <v>-7.3558052629999997</v>
      </c>
      <c r="E916" s="6">
        <v>-5.0141180639999998</v>
      </c>
      <c r="F916" s="6">
        <v>2.3416871989999999</v>
      </c>
      <c r="G916" s="6">
        <v>634.5</v>
      </c>
      <c r="H916" s="6">
        <v>194.6080647</v>
      </c>
      <c r="I916" s="6">
        <v>905</v>
      </c>
      <c r="J916" s="6">
        <v>23.984495590000002</v>
      </c>
    </row>
    <row r="917" spans="2:10" x14ac:dyDescent="0.25">
      <c r="B917" s="5">
        <v>635.20000000000005</v>
      </c>
      <c r="C917" s="6">
        <v>-461.10817459999998</v>
      </c>
      <c r="D917" s="6">
        <v>-7.2095684609999999</v>
      </c>
      <c r="E917" s="6">
        <v>-5.0164427160000002</v>
      </c>
      <c r="F917" s="6">
        <v>2.1931257450000001</v>
      </c>
      <c r="G917" s="6">
        <v>635.20000000000005</v>
      </c>
      <c r="H917" s="6">
        <v>195.00750450000001</v>
      </c>
      <c r="I917" s="6">
        <v>906</v>
      </c>
      <c r="J917" s="6">
        <v>24.043091140000001</v>
      </c>
    </row>
    <row r="918" spans="2:10" x14ac:dyDescent="0.25">
      <c r="B918" s="5">
        <v>635.9</v>
      </c>
      <c r="C918" s="6">
        <v>-461.18266740000001</v>
      </c>
      <c r="D918" s="6">
        <v>-7.109670543</v>
      </c>
      <c r="E918" s="6">
        <v>-4.7697488760000004</v>
      </c>
      <c r="F918" s="6">
        <v>2.339921667</v>
      </c>
      <c r="G918" s="6">
        <v>635.9</v>
      </c>
      <c r="H918" s="6">
        <v>194.26610600000001</v>
      </c>
      <c r="I918" s="6">
        <v>907</v>
      </c>
      <c r="J918" s="6">
        <v>24.08609053</v>
      </c>
    </row>
    <row r="919" spans="2:10" x14ac:dyDescent="0.25">
      <c r="B919" s="5">
        <v>636.6</v>
      </c>
      <c r="C919" s="6">
        <v>-459.68654290000001</v>
      </c>
      <c r="D919" s="6">
        <v>-6.6701667389999999</v>
      </c>
      <c r="E919" s="6">
        <v>-4.190808326</v>
      </c>
      <c r="F919" s="6">
        <v>2.4793584129999999</v>
      </c>
      <c r="G919" s="6">
        <v>636.6</v>
      </c>
      <c r="H919" s="6">
        <v>194.0025899</v>
      </c>
      <c r="I919" s="6">
        <v>908</v>
      </c>
      <c r="J919" s="6">
        <v>24.112686140000001</v>
      </c>
    </row>
    <row r="920" spans="2:10" x14ac:dyDescent="0.25">
      <c r="B920" s="5">
        <v>637.29999999999995</v>
      </c>
      <c r="C920" s="6">
        <v>-457.99538539999998</v>
      </c>
      <c r="D920" s="6">
        <v>-6.4477485860000003</v>
      </c>
      <c r="E920" s="6">
        <v>-4.1950308090000004</v>
      </c>
      <c r="F920" s="6">
        <v>2.252717777</v>
      </c>
      <c r="G920" s="6">
        <v>637.29999999999995</v>
      </c>
      <c r="H920" s="6">
        <v>195.0126315</v>
      </c>
      <c r="I920" s="6">
        <v>909</v>
      </c>
      <c r="J920" s="6">
        <v>24.122024540000002</v>
      </c>
    </row>
    <row r="921" spans="2:10" x14ac:dyDescent="0.25">
      <c r="B921" s="5">
        <v>638</v>
      </c>
      <c r="C921" s="6">
        <v>-458.59301310000001</v>
      </c>
      <c r="D921" s="6">
        <v>-6.8590206839999999</v>
      </c>
      <c r="E921" s="6">
        <v>-5.0145722209999999</v>
      </c>
      <c r="F921" s="6">
        <v>1.844448463</v>
      </c>
      <c r="G921" s="6">
        <v>638</v>
      </c>
      <c r="H921" s="6">
        <v>195.33150119999999</v>
      </c>
      <c r="I921" s="6">
        <v>910</v>
      </c>
      <c r="J921" s="6">
        <v>24.113546339999999</v>
      </c>
    </row>
    <row r="922" spans="2:10" x14ac:dyDescent="0.25">
      <c r="B922" s="5">
        <v>638.70000000000005</v>
      </c>
      <c r="C922" s="6">
        <v>-459.92888010000001</v>
      </c>
      <c r="D922" s="6">
        <v>-6.9280603190000001</v>
      </c>
      <c r="E922" s="6">
        <v>-4.7816868560000003</v>
      </c>
      <c r="F922" s="6">
        <v>2.1463734630000002</v>
      </c>
      <c r="G922" s="6">
        <v>638.70000000000005</v>
      </c>
      <c r="H922" s="6">
        <v>190.85136750000001</v>
      </c>
      <c r="I922" s="6">
        <v>911</v>
      </c>
      <c r="J922" s="6">
        <v>24.087636910000001</v>
      </c>
    </row>
    <row r="923" spans="2:10" x14ac:dyDescent="0.25">
      <c r="B923" s="5">
        <v>639.4</v>
      </c>
      <c r="C923" s="6">
        <v>-459.53376750000001</v>
      </c>
      <c r="D923" s="6">
        <v>-6.9143041829999996</v>
      </c>
      <c r="E923" s="6">
        <v>-4.8837660300000003</v>
      </c>
      <c r="F923" s="6">
        <v>2.0305381530000002</v>
      </c>
      <c r="G923" s="6">
        <v>639.4</v>
      </c>
      <c r="H923" s="6">
        <v>188.8477364</v>
      </c>
      <c r="I923" s="6">
        <v>912</v>
      </c>
      <c r="J923" s="6">
        <v>24.04461637</v>
      </c>
    </row>
    <row r="924" spans="2:10" x14ac:dyDescent="0.25">
      <c r="B924" s="5">
        <v>640.1</v>
      </c>
      <c r="C924" s="6">
        <v>-460.02839970000002</v>
      </c>
      <c r="D924" s="6">
        <v>-6.9500453780000004</v>
      </c>
      <c r="E924" s="6">
        <v>-4.8292166610000002</v>
      </c>
      <c r="F924" s="6">
        <v>2.1208287170000002</v>
      </c>
      <c r="G924" s="6">
        <v>640.1</v>
      </c>
      <c r="H924" s="6">
        <v>189.90174469999999</v>
      </c>
      <c r="I924" s="6">
        <v>913</v>
      </c>
      <c r="J924" s="6">
        <v>23.985430560000001</v>
      </c>
    </row>
    <row r="925" spans="2:10" x14ac:dyDescent="0.25">
      <c r="B925" s="5">
        <v>640.79999999999995</v>
      </c>
      <c r="C925" s="6">
        <v>-460.26099820000002</v>
      </c>
      <c r="D925" s="6">
        <v>-6.8367097299999999</v>
      </c>
      <c r="E925" s="6">
        <v>-4.5038932420000002</v>
      </c>
      <c r="F925" s="6">
        <v>2.3328164880000002</v>
      </c>
      <c r="G925" s="6">
        <v>640.79999999999995</v>
      </c>
      <c r="H925" s="6">
        <v>190.17773360000001</v>
      </c>
      <c r="I925" s="6">
        <v>914</v>
      </c>
      <c r="J925" s="6">
        <v>23.91178816</v>
      </c>
    </row>
    <row r="926" spans="2:10" x14ac:dyDescent="0.25">
      <c r="B926" s="5">
        <v>641.5</v>
      </c>
      <c r="C926" s="6">
        <v>-458.87673109999997</v>
      </c>
      <c r="D926" s="6">
        <v>-6.6273992660000003</v>
      </c>
      <c r="E926" s="6">
        <v>-4.4590429980000001</v>
      </c>
      <c r="F926" s="6">
        <v>2.1683562680000001</v>
      </c>
      <c r="G926" s="6">
        <v>641.5</v>
      </c>
      <c r="H926" s="6">
        <v>191.25769740000001</v>
      </c>
      <c r="I926" s="6">
        <v>915</v>
      </c>
      <c r="J926" s="6">
        <v>23.825389659999999</v>
      </c>
    </row>
    <row r="927" spans="2:10" x14ac:dyDescent="0.25">
      <c r="B927" s="5">
        <v>642.20000000000005</v>
      </c>
      <c r="C927" s="6">
        <v>-459.02782810000002</v>
      </c>
      <c r="D927" s="6">
        <v>-6.6875405199999998</v>
      </c>
      <c r="E927" s="6">
        <v>-4.589325111</v>
      </c>
      <c r="F927" s="6">
        <v>2.0982154089999998</v>
      </c>
      <c r="G927" s="6">
        <v>642.20000000000005</v>
      </c>
      <c r="H927" s="6">
        <v>191.40550870000001</v>
      </c>
      <c r="I927" s="6">
        <v>916</v>
      </c>
      <c r="J927" s="6">
        <v>23.72836178</v>
      </c>
    </row>
    <row r="928" spans="2:10" x14ac:dyDescent="0.25">
      <c r="B928" s="5">
        <v>642.9</v>
      </c>
      <c r="C928" s="6">
        <v>-455.99859709999998</v>
      </c>
      <c r="D928" s="6">
        <v>-6.1701209370000001</v>
      </c>
      <c r="E928" s="6">
        <v>-4.3080864620000003</v>
      </c>
      <c r="F928" s="6">
        <v>1.862034475</v>
      </c>
      <c r="G928" s="6">
        <v>642.9</v>
      </c>
      <c r="H928" s="6">
        <v>191.56057179999999</v>
      </c>
      <c r="I928" s="6">
        <v>917</v>
      </c>
      <c r="J928" s="6">
        <v>23.62352452</v>
      </c>
    </row>
    <row r="929" spans="2:10" x14ac:dyDescent="0.25">
      <c r="B929" s="5">
        <v>643.6</v>
      </c>
      <c r="C929" s="6">
        <v>-452.84267039999997</v>
      </c>
      <c r="D929" s="6">
        <v>-5.583387943</v>
      </c>
      <c r="E929" s="6">
        <v>-3.88853895</v>
      </c>
      <c r="F929" s="6">
        <v>1.6948489929999999</v>
      </c>
      <c r="G929" s="6">
        <v>643.6</v>
      </c>
      <c r="H929" s="6">
        <v>193.54711599999999</v>
      </c>
      <c r="I929" s="6">
        <v>918</v>
      </c>
      <c r="J929" s="6">
        <v>23.513182019999999</v>
      </c>
    </row>
    <row r="930" spans="2:10" x14ac:dyDescent="0.25">
      <c r="B930" s="5">
        <v>644.29999999999995</v>
      </c>
      <c r="C930" s="6">
        <v>-451.95976430000002</v>
      </c>
      <c r="D930" s="6">
        <v>-5.433125639</v>
      </c>
      <c r="E930" s="6">
        <v>-3.8072610660000001</v>
      </c>
      <c r="F930" s="6">
        <v>1.6258645730000001</v>
      </c>
      <c r="G930" s="6">
        <v>644.29999999999995</v>
      </c>
      <c r="H930" s="6">
        <v>195.30612980000001</v>
      </c>
      <c r="I930" s="6">
        <v>919</v>
      </c>
      <c r="J930" s="6">
        <v>23.400086099999999</v>
      </c>
    </row>
    <row r="931" spans="2:10" x14ac:dyDescent="0.25">
      <c r="B931" s="5">
        <v>645</v>
      </c>
      <c r="C931" s="6">
        <v>-452.84302700000001</v>
      </c>
      <c r="D931" s="6">
        <v>-5.7061721429999999</v>
      </c>
      <c r="E931" s="6">
        <v>-4.1911128059999996</v>
      </c>
      <c r="F931" s="6">
        <v>1.5150593370000001</v>
      </c>
      <c r="G931" s="6">
        <v>645</v>
      </c>
      <c r="H931" s="6">
        <v>195.7647814</v>
      </c>
      <c r="I931" s="6">
        <v>920</v>
      </c>
      <c r="J931" s="6">
        <v>23.287071650000001</v>
      </c>
    </row>
    <row r="932" spans="2:10" x14ac:dyDescent="0.25">
      <c r="B932" s="5">
        <v>645.70000000000005</v>
      </c>
      <c r="C932" s="6">
        <v>-452.49438880000002</v>
      </c>
      <c r="D932" s="6">
        <v>-5.7382707210000001</v>
      </c>
      <c r="E932" s="6">
        <v>-4.3748485969999997</v>
      </c>
      <c r="F932" s="6">
        <v>1.363422124</v>
      </c>
      <c r="G932" s="6">
        <v>645.70000000000005</v>
      </c>
      <c r="H932" s="6">
        <v>193.39386949999999</v>
      </c>
      <c r="I932" s="6">
        <v>921</v>
      </c>
      <c r="J932" s="6">
        <v>23.17640132</v>
      </c>
    </row>
    <row r="933" spans="2:10" x14ac:dyDescent="0.25">
      <c r="B933" s="5">
        <v>646.4</v>
      </c>
      <c r="C933" s="6">
        <v>-452.17438779999998</v>
      </c>
      <c r="D933" s="6">
        <v>-5.6318426800000001</v>
      </c>
      <c r="E933" s="6">
        <v>-4.2154797009999996</v>
      </c>
      <c r="F933" s="6">
        <v>1.4163629790000001</v>
      </c>
      <c r="G933" s="6">
        <v>646.4</v>
      </c>
      <c r="H933" s="6">
        <v>189.885481</v>
      </c>
      <c r="I933" s="6">
        <v>922</v>
      </c>
      <c r="J933" s="6">
        <v>23.070393620000001</v>
      </c>
    </row>
    <row r="934" spans="2:10" x14ac:dyDescent="0.25">
      <c r="B934" s="5">
        <v>647.1</v>
      </c>
      <c r="C934" s="6">
        <v>-454.91175620000001</v>
      </c>
      <c r="D934" s="6">
        <v>-6.1100290680000002</v>
      </c>
      <c r="E934" s="6">
        <v>-4.516700867</v>
      </c>
      <c r="F934" s="6">
        <v>1.5933282010000001</v>
      </c>
      <c r="G934" s="6">
        <v>647.1</v>
      </c>
      <c r="H934" s="6">
        <v>191.6633023</v>
      </c>
      <c r="I934" s="6">
        <v>923</v>
      </c>
      <c r="J934" s="6">
        <v>22.971587450000001</v>
      </c>
    </row>
    <row r="935" spans="2:10" x14ac:dyDescent="0.25">
      <c r="B935" s="5">
        <v>647.79999999999995</v>
      </c>
      <c r="C935" s="6">
        <v>-454.2601598</v>
      </c>
      <c r="D935" s="6">
        <v>-5.9189001460000004</v>
      </c>
      <c r="E935" s="6">
        <v>-4.260673551</v>
      </c>
      <c r="F935" s="6">
        <v>1.6582265949999999</v>
      </c>
      <c r="G935" s="6">
        <v>647.79999999999995</v>
      </c>
      <c r="H935" s="6">
        <v>192.35143249999999</v>
      </c>
      <c r="I935" s="6">
        <v>924</v>
      </c>
      <c r="J935" s="6">
        <v>22.881736579999998</v>
      </c>
    </row>
    <row r="936" spans="2:10" x14ac:dyDescent="0.25">
      <c r="B936" s="5">
        <v>648.5</v>
      </c>
      <c r="C936" s="6">
        <v>-452.86186240000001</v>
      </c>
      <c r="D936" s="6">
        <v>-5.7423165129999996</v>
      </c>
      <c r="E936" s="6">
        <v>-4.2719326720000002</v>
      </c>
      <c r="F936" s="6">
        <v>1.4703838410000001</v>
      </c>
      <c r="G936" s="6">
        <v>648.5</v>
      </c>
      <c r="H936" s="6">
        <v>193.47659870000001</v>
      </c>
      <c r="I936" s="6">
        <v>925</v>
      </c>
      <c r="J936" s="6">
        <v>22.802743370000002</v>
      </c>
    </row>
    <row r="937" spans="2:10" x14ac:dyDescent="0.25">
      <c r="B937" s="5">
        <v>649.20000000000005</v>
      </c>
      <c r="C937" s="6">
        <v>-453.06406129999999</v>
      </c>
      <c r="D937" s="6">
        <v>-5.9456399559999999</v>
      </c>
      <c r="E937" s="6">
        <v>-4.7016239520000003</v>
      </c>
      <c r="F937" s="6">
        <v>1.2440160039999999</v>
      </c>
      <c r="G937" s="6">
        <v>649.20000000000005</v>
      </c>
      <c r="H937" s="6">
        <v>195.97222930000001</v>
      </c>
      <c r="I937" s="6">
        <v>926</v>
      </c>
      <c r="J937" s="6">
        <v>22.73639009</v>
      </c>
    </row>
    <row r="938" spans="2:10" x14ac:dyDescent="0.25">
      <c r="B938" s="5">
        <v>649.9</v>
      </c>
      <c r="C938" s="6">
        <v>-452.79114559999999</v>
      </c>
      <c r="D938" s="6">
        <v>-5.7693296580000002</v>
      </c>
      <c r="E938" s="6">
        <v>-4.3654710229999996</v>
      </c>
      <c r="F938" s="6">
        <v>1.403858635</v>
      </c>
      <c r="G938" s="6">
        <v>649.9</v>
      </c>
      <c r="H938" s="6">
        <v>191.4232926</v>
      </c>
      <c r="I938" s="6">
        <v>927</v>
      </c>
      <c r="J938" s="6">
        <v>22.68377783</v>
      </c>
    </row>
    <row r="939" spans="2:10" x14ac:dyDescent="0.25">
      <c r="B939" s="5">
        <v>650.6</v>
      </c>
      <c r="C939" s="6">
        <v>-455.48896989999997</v>
      </c>
      <c r="D939" s="6">
        <v>-6.28087588</v>
      </c>
      <c r="E939" s="6">
        <v>-4.760768337</v>
      </c>
      <c r="F939" s="6">
        <v>1.5201075429999999</v>
      </c>
      <c r="G939" s="6">
        <v>650.6</v>
      </c>
      <c r="H939" s="6">
        <v>191.06045599999999</v>
      </c>
      <c r="I939" s="6">
        <v>928</v>
      </c>
      <c r="J939" s="6">
        <v>22.64599158</v>
      </c>
    </row>
    <row r="940" spans="2:10" x14ac:dyDescent="0.25">
      <c r="B940" s="5">
        <v>651.29999999999995</v>
      </c>
      <c r="C940" s="6">
        <v>-454.82970289999997</v>
      </c>
      <c r="D940" s="6">
        <v>-6.2948267439999999</v>
      </c>
      <c r="E940" s="6">
        <v>-5.0003205399999997</v>
      </c>
      <c r="F940" s="6">
        <v>1.2945062039999999</v>
      </c>
      <c r="G940" s="6">
        <v>651.29999999999995</v>
      </c>
      <c r="H940" s="6">
        <v>192.34768740000001</v>
      </c>
      <c r="I940" s="6">
        <v>929</v>
      </c>
      <c r="J940" s="6">
        <v>22.62385939</v>
      </c>
    </row>
    <row r="941" spans="2:10" x14ac:dyDescent="0.25">
      <c r="B941" s="5">
        <v>652</v>
      </c>
      <c r="C941" s="6">
        <v>-456.85370119999999</v>
      </c>
      <c r="D941" s="6">
        <v>-6.6434982219999998</v>
      </c>
      <c r="E941" s="6">
        <v>-5.2125561999999999</v>
      </c>
      <c r="F941" s="6">
        <v>1.430942022</v>
      </c>
      <c r="G941" s="6">
        <v>652</v>
      </c>
      <c r="H941" s="6">
        <v>187.27489410000001</v>
      </c>
      <c r="I941" s="6">
        <v>930</v>
      </c>
      <c r="J941" s="6">
        <v>22.617303410000002</v>
      </c>
    </row>
    <row r="942" spans="2:10" x14ac:dyDescent="0.25">
      <c r="B942" s="5">
        <v>652.70000000000005</v>
      </c>
      <c r="C942" s="6">
        <v>-458.68025230000001</v>
      </c>
      <c r="D942" s="6">
        <v>-6.7839730530000004</v>
      </c>
      <c r="E942" s="6">
        <v>-4.990013179</v>
      </c>
      <c r="F942" s="6">
        <v>1.793959874</v>
      </c>
      <c r="G942" s="6">
        <v>652.70000000000005</v>
      </c>
      <c r="H942" s="6">
        <v>186.8326754</v>
      </c>
      <c r="I942" s="6">
        <v>931</v>
      </c>
      <c r="J942" s="6">
        <v>22.626294949999998</v>
      </c>
    </row>
    <row r="943" spans="2:10" x14ac:dyDescent="0.25">
      <c r="B943" s="5">
        <v>653.4</v>
      </c>
      <c r="C943" s="6">
        <v>-454.29705669999998</v>
      </c>
      <c r="D943" s="6">
        <v>-5.8471784429999998</v>
      </c>
      <c r="E943" s="6">
        <v>-4.1097239590000001</v>
      </c>
      <c r="F943" s="6">
        <v>1.7374544839999999</v>
      </c>
      <c r="G943" s="6">
        <v>653.4</v>
      </c>
      <c r="H943" s="6">
        <v>191.39719260000001</v>
      </c>
      <c r="I943" s="6">
        <v>932</v>
      </c>
      <c r="J943" s="6">
        <v>22.650152680000001</v>
      </c>
    </row>
    <row r="944" spans="2:10" x14ac:dyDescent="0.25">
      <c r="B944" s="5">
        <v>654.1</v>
      </c>
      <c r="C944" s="6">
        <v>-457.30733049999998</v>
      </c>
      <c r="D944" s="6">
        <v>-6.5147240440000003</v>
      </c>
      <c r="E944" s="6">
        <v>-4.7988206919999996</v>
      </c>
      <c r="F944" s="6">
        <v>1.715903352</v>
      </c>
      <c r="G944" s="6">
        <v>654.1</v>
      </c>
      <c r="H944" s="6">
        <v>193.88585130000001</v>
      </c>
      <c r="I944" s="6">
        <v>933</v>
      </c>
      <c r="J944" s="6">
        <v>22.6876961</v>
      </c>
    </row>
    <row r="945" spans="2:10" x14ac:dyDescent="0.25">
      <c r="B945" s="5">
        <v>654.79999999999995</v>
      </c>
      <c r="C945" s="6">
        <v>-450.79849339999998</v>
      </c>
      <c r="D945" s="6">
        <v>-5.3357481900000003</v>
      </c>
      <c r="E945" s="6">
        <v>-3.9972142669999999</v>
      </c>
      <c r="F945" s="6">
        <v>1.338533923</v>
      </c>
      <c r="G945" s="6">
        <v>654.79999999999995</v>
      </c>
      <c r="H945" s="6">
        <v>196.06291100000001</v>
      </c>
      <c r="I945" s="6">
        <v>934</v>
      </c>
      <c r="J945" s="6">
        <v>22.737660290000001</v>
      </c>
    </row>
    <row r="946" spans="2:10" x14ac:dyDescent="0.25">
      <c r="B946" s="5">
        <v>655.5</v>
      </c>
      <c r="C946" s="6">
        <v>-450.31624590000001</v>
      </c>
      <c r="D946" s="6">
        <v>-5.3985171950000002</v>
      </c>
      <c r="E946" s="6">
        <v>-4.3081682409999997</v>
      </c>
      <c r="F946" s="6">
        <v>1.090348954</v>
      </c>
      <c r="G946" s="6">
        <v>655.5</v>
      </c>
      <c r="H946" s="6">
        <v>200.00690220000001</v>
      </c>
      <c r="I946" s="6">
        <v>935</v>
      </c>
      <c r="J946" s="6">
        <v>22.798477439999999</v>
      </c>
    </row>
    <row r="947" spans="2:10" x14ac:dyDescent="0.25">
      <c r="B947" s="5">
        <v>656.2</v>
      </c>
      <c r="C947" s="6">
        <v>-453.59070750000001</v>
      </c>
      <c r="D947" s="6">
        <v>-5.9757952779999997</v>
      </c>
      <c r="E947" s="6">
        <v>-4.6832113580000003</v>
      </c>
      <c r="F947" s="6">
        <v>1.29258392</v>
      </c>
      <c r="G947" s="6">
        <v>656.2</v>
      </c>
      <c r="H947" s="6">
        <v>200.35242450000001</v>
      </c>
      <c r="I947" s="6">
        <v>936</v>
      </c>
      <c r="J947" s="6">
        <v>22.868220839999999</v>
      </c>
    </row>
    <row r="948" spans="2:10" x14ac:dyDescent="0.25">
      <c r="B948" s="5">
        <v>656.9</v>
      </c>
      <c r="C948" s="6">
        <v>-455.53689880000002</v>
      </c>
      <c r="D948" s="6">
        <v>-6.2113148220000003</v>
      </c>
      <c r="E948" s="6">
        <v>-4.6391207840000002</v>
      </c>
      <c r="F948" s="6">
        <v>1.5721940379999999</v>
      </c>
      <c r="G948" s="6">
        <v>656.9</v>
      </c>
      <c r="H948" s="6">
        <v>194.0666889</v>
      </c>
      <c r="I948" s="6">
        <v>937</v>
      </c>
      <c r="J948" s="6">
        <v>22.94515504</v>
      </c>
    </row>
    <row r="949" spans="2:10" x14ac:dyDescent="0.25">
      <c r="B949" s="5">
        <v>657.6</v>
      </c>
      <c r="C949" s="6">
        <v>-457.54431940000001</v>
      </c>
      <c r="D949" s="6">
        <v>-6.6129948929999998</v>
      </c>
      <c r="E949" s="6">
        <v>-4.9705895590000004</v>
      </c>
      <c r="F949" s="6">
        <v>1.642405334</v>
      </c>
      <c r="G949" s="6">
        <v>657.6</v>
      </c>
      <c r="H949" s="6">
        <v>190.73463000000001</v>
      </c>
      <c r="I949" s="6">
        <v>938</v>
      </c>
      <c r="J949" s="6">
        <v>23.027510419999999</v>
      </c>
    </row>
    <row r="950" spans="2:10" x14ac:dyDescent="0.25">
      <c r="B950" s="5">
        <v>658.3</v>
      </c>
      <c r="C950" s="6">
        <v>-461.20748859999998</v>
      </c>
      <c r="D950" s="6">
        <v>-7.1798061310000003</v>
      </c>
      <c r="E950" s="6">
        <v>-5.1857688270000004</v>
      </c>
      <c r="F950" s="6">
        <v>1.9940373039999999</v>
      </c>
      <c r="G950" s="6">
        <v>658.3</v>
      </c>
      <c r="H950" s="6">
        <v>186.93603440000001</v>
      </c>
      <c r="I950" s="6">
        <v>939</v>
      </c>
      <c r="J950" s="6">
        <v>23.113280799999998</v>
      </c>
    </row>
    <row r="951" spans="2:10" x14ac:dyDescent="0.25">
      <c r="B951" s="5">
        <v>659</v>
      </c>
      <c r="C951" s="6">
        <v>-459.12296850000001</v>
      </c>
      <c r="D951" s="6">
        <v>-6.5915022409999997</v>
      </c>
      <c r="E951" s="6">
        <v>-4.4064492910000004</v>
      </c>
      <c r="F951" s="6">
        <v>2.1850529500000002</v>
      </c>
      <c r="G951" s="6">
        <v>659</v>
      </c>
      <c r="H951" s="6">
        <v>185.60332980000001</v>
      </c>
      <c r="I951" s="6">
        <v>940</v>
      </c>
      <c r="J951" s="6">
        <v>23.200881689999999</v>
      </c>
    </row>
    <row r="952" spans="2:10" x14ac:dyDescent="0.25">
      <c r="B952" s="5">
        <v>659.7</v>
      </c>
      <c r="C952" s="6">
        <v>-458.19263530000001</v>
      </c>
      <c r="D952" s="6">
        <v>-6.3858728380000001</v>
      </c>
      <c r="E952" s="6">
        <v>-4.1892217199999999</v>
      </c>
      <c r="F952" s="6">
        <v>2.1966511180000001</v>
      </c>
      <c r="G952" s="6">
        <v>659.7</v>
      </c>
      <c r="H952" s="6">
        <v>186.1318751</v>
      </c>
      <c r="I952" s="6">
        <v>941</v>
      </c>
      <c r="J952" s="6">
        <v>23.288756119999999</v>
      </c>
    </row>
    <row r="953" spans="2:10" x14ac:dyDescent="0.25">
      <c r="B953" s="5">
        <v>660.4</v>
      </c>
      <c r="C953" s="6">
        <v>-460.01066350000002</v>
      </c>
      <c r="D953" s="6">
        <v>-6.7292494940000003</v>
      </c>
      <c r="E953" s="6">
        <v>-4.4539298269999996</v>
      </c>
      <c r="F953" s="6">
        <v>2.2753196670000002</v>
      </c>
      <c r="G953" s="6">
        <v>660.4</v>
      </c>
      <c r="H953" s="6">
        <v>188.43427449999999</v>
      </c>
      <c r="I953" s="6">
        <v>942</v>
      </c>
      <c r="J953" s="6">
        <v>23.375407360000001</v>
      </c>
    </row>
    <row r="954" spans="2:10" x14ac:dyDescent="0.25">
      <c r="B954" s="5">
        <v>661.1</v>
      </c>
      <c r="C954" s="6">
        <v>-457.91498619999999</v>
      </c>
      <c r="D954" s="6">
        <v>-6.2033920069999997</v>
      </c>
      <c r="E954" s="6">
        <v>-3.847979343</v>
      </c>
      <c r="F954" s="6">
        <v>2.3554126640000002</v>
      </c>
      <c r="G954" s="6">
        <v>661.1</v>
      </c>
      <c r="H954" s="6">
        <v>192.6851575</v>
      </c>
      <c r="I954" s="6">
        <v>943</v>
      </c>
      <c r="J954" s="6">
        <v>23.4594475</v>
      </c>
    </row>
    <row r="955" spans="2:10" x14ac:dyDescent="0.25">
      <c r="B955" s="5">
        <v>661.8</v>
      </c>
      <c r="C955" s="6">
        <v>-454.1815714</v>
      </c>
      <c r="D955" s="6">
        <v>-5.5119501199999998</v>
      </c>
      <c r="E955" s="6">
        <v>-3.3562661980000001</v>
      </c>
      <c r="F955" s="6">
        <v>2.1556839220000001</v>
      </c>
      <c r="G955" s="6">
        <v>661.8</v>
      </c>
      <c r="H955" s="6">
        <v>190.50273870000001</v>
      </c>
      <c r="I955" s="6">
        <v>944</v>
      </c>
      <c r="J955" s="6">
        <v>23.539712680000001</v>
      </c>
    </row>
    <row r="956" spans="2:10" x14ac:dyDescent="0.25">
      <c r="B956" s="5">
        <v>662.5</v>
      </c>
      <c r="C956" s="6">
        <v>-454.30611090000002</v>
      </c>
      <c r="D956" s="6">
        <v>-5.6670896869999998</v>
      </c>
      <c r="E956" s="6">
        <v>-3.7113715749999998</v>
      </c>
      <c r="F956" s="6">
        <v>1.955718112</v>
      </c>
      <c r="G956" s="6">
        <v>662.5</v>
      </c>
      <c r="H956" s="6">
        <v>191.50580439999999</v>
      </c>
      <c r="I956" s="6">
        <v>945</v>
      </c>
      <c r="J956" s="6">
        <v>23.61480736</v>
      </c>
    </row>
    <row r="957" spans="2:10" x14ac:dyDescent="0.25">
      <c r="B957" s="5">
        <v>663.2</v>
      </c>
      <c r="C957" s="6">
        <v>-456.17460269999998</v>
      </c>
      <c r="D957" s="6">
        <v>-6.1805789320000004</v>
      </c>
      <c r="E957" s="6">
        <v>-4.4017137440000003</v>
      </c>
      <c r="F957" s="6">
        <v>1.7788651879999999</v>
      </c>
      <c r="G957" s="6">
        <v>663.2</v>
      </c>
      <c r="H957" s="6">
        <v>190.89389209999999</v>
      </c>
      <c r="I957" s="6">
        <v>946</v>
      </c>
      <c r="J957" s="6">
        <v>23.683670549999999</v>
      </c>
    </row>
    <row r="958" spans="2:10" x14ac:dyDescent="0.25">
      <c r="B958" s="5">
        <v>663.9</v>
      </c>
      <c r="C958" s="6">
        <v>-457.24076739999998</v>
      </c>
      <c r="D958" s="6">
        <v>-6.2692579159999999</v>
      </c>
      <c r="E958" s="6">
        <v>-4.3254362620000002</v>
      </c>
      <c r="F958" s="6">
        <v>1.943821654</v>
      </c>
      <c r="G958" s="6">
        <v>663.9</v>
      </c>
      <c r="H958" s="6">
        <v>191.287182</v>
      </c>
      <c r="I958" s="6">
        <v>947</v>
      </c>
      <c r="J958" s="6">
        <v>23.745318470000001</v>
      </c>
    </row>
    <row r="959" spans="2:10" x14ac:dyDescent="0.25">
      <c r="B959" s="5">
        <v>664.6</v>
      </c>
      <c r="C959" s="6">
        <v>-459.1730278</v>
      </c>
      <c r="D959" s="6">
        <v>-6.7720344529999998</v>
      </c>
      <c r="E959" s="6">
        <v>-4.9688151879999998</v>
      </c>
      <c r="F959" s="6">
        <v>1.8032192650000001</v>
      </c>
      <c r="G959" s="6">
        <v>664.6</v>
      </c>
      <c r="H959" s="6">
        <v>187.6254289</v>
      </c>
      <c r="I959" s="6">
        <v>948</v>
      </c>
      <c r="J959" s="6">
        <v>23.798791340000001</v>
      </c>
    </row>
    <row r="960" spans="2:10" x14ac:dyDescent="0.25">
      <c r="B960" s="5">
        <v>665.3</v>
      </c>
      <c r="C960" s="6">
        <v>-460.26160720000001</v>
      </c>
      <c r="D960" s="6">
        <v>-6.9207322900000001</v>
      </c>
      <c r="E960" s="6">
        <v>-5.0073845019999998</v>
      </c>
      <c r="F960" s="6">
        <v>1.913347788</v>
      </c>
      <c r="G960" s="6">
        <v>665.3</v>
      </c>
      <c r="H960" s="6">
        <v>180.2041136</v>
      </c>
      <c r="I960" s="6">
        <v>949</v>
      </c>
      <c r="J960" s="6">
        <v>23.84321972</v>
      </c>
    </row>
    <row r="961" spans="2:10" x14ac:dyDescent="0.25">
      <c r="B961" s="5">
        <v>666</v>
      </c>
      <c r="C961" s="6">
        <v>-460.29156719999997</v>
      </c>
      <c r="D961" s="6">
        <v>-7.016564969</v>
      </c>
      <c r="E961" s="6">
        <v>-5.2392374330000004</v>
      </c>
      <c r="F961" s="6">
        <v>1.777327536</v>
      </c>
      <c r="G961" s="6">
        <v>666</v>
      </c>
      <c r="H961" s="6">
        <v>180.08391349999999</v>
      </c>
      <c r="I961" s="6">
        <v>950</v>
      </c>
      <c r="J961" s="6">
        <v>23.87805711</v>
      </c>
    </row>
    <row r="962" spans="2:10" x14ac:dyDescent="0.25">
      <c r="B962" s="5">
        <v>666.7</v>
      </c>
      <c r="C962" s="6">
        <v>-459.81678549999998</v>
      </c>
      <c r="D962" s="6">
        <v>-6.7578365549999999</v>
      </c>
      <c r="E962" s="6">
        <v>-4.7731627479999998</v>
      </c>
      <c r="F962" s="6">
        <v>1.9846738070000001</v>
      </c>
      <c r="G962" s="6">
        <v>666.7</v>
      </c>
      <c r="H962" s="6">
        <v>174.7686794</v>
      </c>
      <c r="I962" s="6">
        <v>951</v>
      </c>
      <c r="J962" s="6">
        <v>23.902638589999999</v>
      </c>
    </row>
    <row r="963" spans="2:10" x14ac:dyDescent="0.25">
      <c r="B963" s="5">
        <v>667.4</v>
      </c>
      <c r="C963" s="6">
        <v>-458.85078040000002</v>
      </c>
      <c r="D963" s="6">
        <v>-6.3327660689999998</v>
      </c>
      <c r="E963" s="6">
        <v>-4.0604478689999999</v>
      </c>
      <c r="F963" s="6">
        <v>2.2723182</v>
      </c>
      <c r="G963" s="6">
        <v>667.4</v>
      </c>
      <c r="H963" s="6">
        <v>173.76126149999999</v>
      </c>
      <c r="I963" s="6">
        <v>952</v>
      </c>
      <c r="J963" s="6">
        <v>23.916823780000001</v>
      </c>
    </row>
    <row r="964" spans="2:10" x14ac:dyDescent="0.25">
      <c r="B964" s="5">
        <v>668.1</v>
      </c>
      <c r="C964" s="6">
        <v>-456.45039409999998</v>
      </c>
      <c r="D964" s="6">
        <v>-5.7480715580000004</v>
      </c>
      <c r="E964" s="6">
        <v>-3.409111308</v>
      </c>
      <c r="F964" s="6">
        <v>2.33896025</v>
      </c>
      <c r="G964" s="6">
        <v>668.1</v>
      </c>
      <c r="H964" s="6">
        <v>176.78550240000001</v>
      </c>
      <c r="I964" s="6">
        <v>953</v>
      </c>
      <c r="J964" s="6">
        <v>23.920449940000001</v>
      </c>
    </row>
    <row r="965" spans="2:10" x14ac:dyDescent="0.25">
      <c r="B965" s="5">
        <v>668.8</v>
      </c>
      <c r="C965" s="6">
        <v>-451.87444959999999</v>
      </c>
      <c r="D965" s="6">
        <v>-4.8084372650000002</v>
      </c>
      <c r="E965" s="6">
        <v>-2.5811705890000001</v>
      </c>
      <c r="F965" s="6">
        <v>2.2272666760000002</v>
      </c>
      <c r="G965" s="6">
        <v>668.8</v>
      </c>
      <c r="H965" s="6">
        <v>179.7609736</v>
      </c>
      <c r="I965" s="6">
        <v>954</v>
      </c>
      <c r="J965" s="6">
        <v>23.913519780000001</v>
      </c>
    </row>
    <row r="966" spans="2:10" x14ac:dyDescent="0.25">
      <c r="B966" s="5">
        <v>669.5</v>
      </c>
      <c r="C966" s="6">
        <v>-449.39179300000001</v>
      </c>
      <c r="D966" s="6">
        <v>-4.4820145910000004</v>
      </c>
      <c r="E966" s="6">
        <v>-2.5813408770000001</v>
      </c>
      <c r="F966" s="6">
        <v>1.9006737140000001</v>
      </c>
      <c r="G966" s="6">
        <v>669.5</v>
      </c>
      <c r="H966" s="6">
        <v>185.48601590000001</v>
      </c>
      <c r="I966" s="6">
        <v>955</v>
      </c>
      <c r="J966" s="6">
        <v>23.89615482</v>
      </c>
    </row>
    <row r="967" spans="2:10" x14ac:dyDescent="0.25">
      <c r="B967" s="5">
        <v>670.2</v>
      </c>
      <c r="C967" s="6">
        <v>-451.84728419999999</v>
      </c>
      <c r="D967" s="6">
        <v>-5.0878328110000002</v>
      </c>
      <c r="E967" s="6">
        <v>-3.290439991</v>
      </c>
      <c r="F967" s="6">
        <v>1.79739282</v>
      </c>
      <c r="G967" s="6">
        <v>670.2</v>
      </c>
      <c r="H967" s="6">
        <v>190.3686319</v>
      </c>
      <c r="I967" s="6">
        <v>956</v>
      </c>
      <c r="J967" s="6">
        <v>23.868650890000001</v>
      </c>
    </row>
    <row r="968" spans="2:10" x14ac:dyDescent="0.25">
      <c r="B968" s="5">
        <v>670.9</v>
      </c>
      <c r="C968" s="6">
        <v>-453.13946170000003</v>
      </c>
      <c r="D968" s="6">
        <v>-5.3216259389999996</v>
      </c>
      <c r="E968" s="6">
        <v>-3.4567104340000001</v>
      </c>
      <c r="F968" s="6">
        <v>1.8649155049999999</v>
      </c>
      <c r="G968" s="6">
        <v>670.9</v>
      </c>
      <c r="H968" s="6">
        <v>194.23660960000001</v>
      </c>
      <c r="I968" s="6">
        <v>957</v>
      </c>
      <c r="J968" s="6">
        <v>23.831198409999999</v>
      </c>
    </row>
    <row r="969" spans="2:10" x14ac:dyDescent="0.25">
      <c r="B969" s="5">
        <v>671.6</v>
      </c>
      <c r="C969" s="6">
        <v>-454.22816970000002</v>
      </c>
      <c r="D969" s="6">
        <v>-5.4117241070000004</v>
      </c>
      <c r="E969" s="6">
        <v>-3.3292688680000002</v>
      </c>
      <c r="F969" s="6">
        <v>2.0824552390000002</v>
      </c>
      <c r="G969" s="6">
        <v>671.6</v>
      </c>
      <c r="H969" s="6">
        <v>196.36373639999999</v>
      </c>
      <c r="I969" s="6">
        <v>958</v>
      </c>
      <c r="J969" s="6">
        <v>23.784303600000001</v>
      </c>
    </row>
    <row r="970" spans="2:10" x14ac:dyDescent="0.25">
      <c r="B970" s="5">
        <v>672.3</v>
      </c>
      <c r="C970" s="6">
        <v>-454.72674119999999</v>
      </c>
      <c r="D970" s="6">
        <v>-5.3745601000000001</v>
      </c>
      <c r="E970" s="6">
        <v>-3.073841501</v>
      </c>
      <c r="F970" s="6">
        <v>2.3007185990000001</v>
      </c>
      <c r="G970" s="6">
        <v>672.3</v>
      </c>
      <c r="H970" s="6">
        <v>195.43751850000001</v>
      </c>
      <c r="I970" s="6">
        <v>959</v>
      </c>
      <c r="J970" s="6">
        <v>23.728573010000002</v>
      </c>
    </row>
    <row r="971" spans="2:10" x14ac:dyDescent="0.25">
      <c r="B971" s="5">
        <v>673</v>
      </c>
      <c r="C971" s="6">
        <v>-453.52765890000001</v>
      </c>
      <c r="D971" s="6">
        <v>-5.0083907200000004</v>
      </c>
      <c r="E971" s="6">
        <v>-2.5605214890000001</v>
      </c>
      <c r="F971" s="6">
        <v>2.4478692309999999</v>
      </c>
      <c r="G971" s="6">
        <v>673</v>
      </c>
      <c r="H971" s="6">
        <v>197.8208204</v>
      </c>
      <c r="I971" s="6">
        <v>960</v>
      </c>
      <c r="J971" s="6">
        <v>23.664591219999998</v>
      </c>
    </row>
    <row r="972" spans="2:10" x14ac:dyDescent="0.25">
      <c r="B972" s="5">
        <v>673.7</v>
      </c>
      <c r="C972" s="6">
        <v>-455.69605009999998</v>
      </c>
      <c r="D972" s="6">
        <v>-5.3563578080000003</v>
      </c>
      <c r="E972" s="6">
        <v>-2.7238184209999998</v>
      </c>
      <c r="F972" s="6">
        <v>2.632539387</v>
      </c>
      <c r="G972" s="6">
        <v>673.7</v>
      </c>
      <c r="H972" s="6">
        <v>201.56432799999999</v>
      </c>
      <c r="I972" s="6">
        <v>961</v>
      </c>
      <c r="J972" s="6">
        <v>23.593357350000002</v>
      </c>
    </row>
    <row r="973" spans="2:10" x14ac:dyDescent="0.25">
      <c r="B973" s="5">
        <v>674.4</v>
      </c>
      <c r="C973" s="6">
        <v>-452.48021870000002</v>
      </c>
      <c r="D973" s="6">
        <v>-4.695492722</v>
      </c>
      <c r="E973" s="6">
        <v>-2.1399563189999999</v>
      </c>
      <c r="F973" s="6">
        <v>2.5555364030000001</v>
      </c>
      <c r="G973" s="6">
        <v>674.4</v>
      </c>
      <c r="H973" s="6">
        <v>205.88461240000001</v>
      </c>
      <c r="I973" s="6">
        <v>962</v>
      </c>
      <c r="J973" s="6">
        <v>23.515941089999998</v>
      </c>
    </row>
    <row r="974" spans="2:10" x14ac:dyDescent="0.25">
      <c r="B974" s="5">
        <v>675.1</v>
      </c>
      <c r="C974" s="6">
        <v>-450.03506629999998</v>
      </c>
      <c r="D974" s="6">
        <v>-4.0846538639999999</v>
      </c>
      <c r="E974" s="6">
        <v>-1.4402003919999999</v>
      </c>
      <c r="F974" s="6">
        <v>2.6444534719999999</v>
      </c>
      <c r="G974" s="6">
        <v>675.1</v>
      </c>
      <c r="H974" s="6">
        <v>213.16340070000001</v>
      </c>
      <c r="I974" s="6">
        <v>963</v>
      </c>
      <c r="J974" s="6">
        <v>23.43362759</v>
      </c>
    </row>
    <row r="975" spans="2:10" x14ac:dyDescent="0.25">
      <c r="B975" s="5">
        <v>675.8</v>
      </c>
      <c r="C975" s="6">
        <v>-447.60847649999999</v>
      </c>
      <c r="D975" s="6">
        <v>-3.5859013449999999</v>
      </c>
      <c r="E975" s="6">
        <v>-1.005875337</v>
      </c>
      <c r="F975" s="6">
        <v>2.5800260079999999</v>
      </c>
      <c r="G975" s="6">
        <v>675.8</v>
      </c>
      <c r="H975" s="6">
        <v>217.79424689999999</v>
      </c>
      <c r="I975" s="6">
        <v>964</v>
      </c>
      <c r="J975" s="6">
        <v>23.34799653</v>
      </c>
    </row>
    <row r="976" spans="2:10" x14ac:dyDescent="0.25">
      <c r="B976" s="5">
        <v>676.5</v>
      </c>
      <c r="C976" s="6">
        <v>-449.28357640000002</v>
      </c>
      <c r="D976" s="6">
        <v>-4.0920792910000001</v>
      </c>
      <c r="E976" s="6">
        <v>-1.718618569</v>
      </c>
      <c r="F976" s="6">
        <v>2.3734607219999999</v>
      </c>
      <c r="G976" s="6">
        <v>676.5</v>
      </c>
      <c r="H976" s="6">
        <v>222.54321659999999</v>
      </c>
      <c r="I976" s="6">
        <v>965</v>
      </c>
      <c r="J976" s="6">
        <v>23.26091796</v>
      </c>
    </row>
    <row r="977" spans="2:10" x14ac:dyDescent="0.25">
      <c r="B977" s="5">
        <v>677.2</v>
      </c>
      <c r="C977" s="6">
        <v>-451.57345479999998</v>
      </c>
      <c r="D977" s="6">
        <v>-4.4597316920000001</v>
      </c>
      <c r="E977" s="6">
        <v>-1.9154942939999999</v>
      </c>
      <c r="F977" s="6">
        <v>2.5442373979999999</v>
      </c>
      <c r="G977" s="6">
        <v>677.2</v>
      </c>
      <c r="H977" s="6">
        <v>219.1267986</v>
      </c>
      <c r="I977" s="6">
        <v>966</v>
      </c>
      <c r="J977" s="6">
        <v>23.17422972</v>
      </c>
    </row>
    <row r="978" spans="2:10" x14ac:dyDescent="0.25">
      <c r="B978" s="5">
        <v>677.9</v>
      </c>
      <c r="C978" s="6">
        <v>-454.88031360000002</v>
      </c>
      <c r="D978" s="6">
        <v>-4.9309472080000001</v>
      </c>
      <c r="E978" s="6">
        <v>-2.05120456</v>
      </c>
      <c r="F978" s="6">
        <v>2.8797426480000001</v>
      </c>
      <c r="G978" s="6">
        <v>677.9</v>
      </c>
      <c r="H978" s="6">
        <v>217.2511308</v>
      </c>
      <c r="I978" s="6">
        <v>967</v>
      </c>
      <c r="J978" s="6">
        <v>23.089960770000001</v>
      </c>
    </row>
    <row r="979" spans="2:10" x14ac:dyDescent="0.25">
      <c r="B979" s="5">
        <v>678.6</v>
      </c>
      <c r="C979" s="6">
        <v>-451.01604589999999</v>
      </c>
      <c r="D979" s="6">
        <v>-4.036431232</v>
      </c>
      <c r="E979" s="6">
        <v>-1.131446757</v>
      </c>
      <c r="F979" s="6">
        <v>2.904984475</v>
      </c>
      <c r="G979" s="6">
        <v>678.6</v>
      </c>
      <c r="H979" s="6">
        <v>219.32249899999999</v>
      </c>
      <c r="I979" s="6">
        <v>968</v>
      </c>
      <c r="J979" s="6">
        <v>23.010114269999999</v>
      </c>
    </row>
    <row r="980" spans="2:10" x14ac:dyDescent="0.25">
      <c r="B980" s="5">
        <v>679.3</v>
      </c>
      <c r="C980" s="6">
        <v>-446.49098400000003</v>
      </c>
      <c r="D980" s="6">
        <v>-3.3575994520000001</v>
      </c>
      <c r="E980" s="6">
        <v>-0.93393487500000005</v>
      </c>
      <c r="F980" s="6">
        <v>2.4236645769999998</v>
      </c>
      <c r="G980" s="6">
        <v>679.3</v>
      </c>
      <c r="H980" s="6">
        <v>227.51227069999999</v>
      </c>
      <c r="I980" s="6">
        <v>969</v>
      </c>
      <c r="J980" s="6">
        <v>22.936492380000001</v>
      </c>
    </row>
    <row r="981" spans="2:10" x14ac:dyDescent="0.25">
      <c r="B981" s="5">
        <v>680</v>
      </c>
      <c r="C981" s="6">
        <v>-448.08926309999998</v>
      </c>
      <c r="D981" s="6">
        <v>-3.9127046999999999</v>
      </c>
      <c r="E981" s="6">
        <v>-1.798667502</v>
      </c>
      <c r="F981" s="6">
        <v>2.1140371980000001</v>
      </c>
      <c r="G981" s="6">
        <v>680</v>
      </c>
      <c r="H981" s="6">
        <v>233.12502230000001</v>
      </c>
      <c r="I981" s="6">
        <v>970</v>
      </c>
      <c r="J981" s="6">
        <v>22.871101939999999</v>
      </c>
    </row>
    <row r="982" spans="2:10" x14ac:dyDescent="0.25">
      <c r="B982" s="5">
        <v>680.7</v>
      </c>
      <c r="C982" s="6">
        <v>-449.90088780000002</v>
      </c>
      <c r="D982" s="6">
        <v>-4.2334393510000004</v>
      </c>
      <c r="E982" s="6">
        <v>-2.0348355439999999</v>
      </c>
      <c r="F982" s="6">
        <v>2.198603807</v>
      </c>
      <c r="G982" s="6">
        <v>680.7</v>
      </c>
      <c r="H982" s="6">
        <v>231.90795729999999</v>
      </c>
      <c r="I982" s="6">
        <v>971</v>
      </c>
      <c r="J982" s="6">
        <v>22.815755110000001</v>
      </c>
    </row>
    <row r="983" spans="2:10" x14ac:dyDescent="0.25">
      <c r="B983" s="5">
        <v>681.4</v>
      </c>
      <c r="C983" s="6">
        <v>-453.2305538</v>
      </c>
      <c r="D983" s="6">
        <v>-4.8984607210000002</v>
      </c>
      <c r="E983" s="6">
        <v>-2.6273877309999998</v>
      </c>
      <c r="F983" s="6">
        <v>2.27107299</v>
      </c>
      <c r="G983" s="6">
        <v>681.4</v>
      </c>
      <c r="H983" s="6">
        <v>226.70937409999999</v>
      </c>
      <c r="I983" s="6">
        <v>972</v>
      </c>
      <c r="J983" s="6">
        <v>22.7717721</v>
      </c>
    </row>
    <row r="984" spans="2:10" x14ac:dyDescent="0.25">
      <c r="B984" s="5">
        <v>682.1</v>
      </c>
      <c r="C984" s="6">
        <v>-456.1154497</v>
      </c>
      <c r="D984" s="6">
        <v>-5.1460197640000001</v>
      </c>
      <c r="E984" s="6">
        <v>-2.3525600080000002</v>
      </c>
      <c r="F984" s="6">
        <v>2.7934597559999998</v>
      </c>
      <c r="G984" s="6">
        <v>682.1</v>
      </c>
      <c r="H984" s="6">
        <v>223.7236302</v>
      </c>
      <c r="I984" s="6">
        <v>973</v>
      </c>
      <c r="J984" s="6">
        <v>22.740772199999999</v>
      </c>
    </row>
    <row r="985" spans="2:10" x14ac:dyDescent="0.25">
      <c r="B985" s="5">
        <v>682.8</v>
      </c>
      <c r="C985" s="6">
        <v>-452.70815640000001</v>
      </c>
      <c r="D985" s="6">
        <v>-4.3886945959999997</v>
      </c>
      <c r="E985" s="6">
        <v>-1.619987641</v>
      </c>
      <c r="F985" s="6">
        <v>2.7687069549999999</v>
      </c>
      <c r="G985" s="6">
        <v>682.8</v>
      </c>
      <c r="H985" s="6">
        <v>219.5051728</v>
      </c>
      <c r="I985" s="6">
        <v>974</v>
      </c>
      <c r="J985" s="6">
        <v>22.723685799999998</v>
      </c>
    </row>
    <row r="986" spans="2:10" x14ac:dyDescent="0.25">
      <c r="B986" s="5">
        <v>683.5</v>
      </c>
      <c r="C986" s="6">
        <v>-449.41686570000002</v>
      </c>
      <c r="D986" s="6">
        <v>-3.8683925640000001</v>
      </c>
      <c r="E986" s="6">
        <v>-1.42598252</v>
      </c>
      <c r="F986" s="6">
        <v>2.4424100439999998</v>
      </c>
      <c r="G986" s="6">
        <v>683.5</v>
      </c>
      <c r="H986" s="6">
        <v>220.9620348</v>
      </c>
      <c r="I986" s="6">
        <v>975</v>
      </c>
      <c r="J986" s="6">
        <v>22.7212414</v>
      </c>
    </row>
    <row r="987" spans="2:10" x14ac:dyDescent="0.25">
      <c r="B987" s="5">
        <v>684.2</v>
      </c>
      <c r="C987" s="6">
        <v>-447.44562309999998</v>
      </c>
      <c r="D987" s="6">
        <v>-3.5706505900000001</v>
      </c>
      <c r="E987" s="6">
        <v>-1.3614415120000001</v>
      </c>
      <c r="F987" s="6">
        <v>2.2092090780000002</v>
      </c>
      <c r="G987" s="6">
        <v>684.2</v>
      </c>
      <c r="H987" s="6">
        <v>224.47956099999999</v>
      </c>
      <c r="I987" s="6">
        <v>976</v>
      </c>
      <c r="J987" s="6">
        <v>22.73403819</v>
      </c>
    </row>
    <row r="988" spans="2:10" x14ac:dyDescent="0.25">
      <c r="B988" s="5">
        <v>684.9</v>
      </c>
      <c r="C988" s="6">
        <v>-448.0231144</v>
      </c>
      <c r="D988" s="6">
        <v>-3.794415313</v>
      </c>
      <c r="E988" s="6">
        <v>-1.7591889679999999</v>
      </c>
      <c r="F988" s="6">
        <v>2.0352263449999999</v>
      </c>
      <c r="G988" s="6">
        <v>684.9</v>
      </c>
      <c r="H988" s="6">
        <v>223.62133840000001</v>
      </c>
      <c r="I988" s="6">
        <v>977</v>
      </c>
      <c r="J988" s="6">
        <v>22.762168020000001</v>
      </c>
    </row>
    <row r="989" spans="2:10" x14ac:dyDescent="0.25">
      <c r="B989" s="5">
        <v>685.6</v>
      </c>
      <c r="C989" s="6">
        <v>-444.43566149999998</v>
      </c>
      <c r="D989" s="6">
        <v>-3.0219437729999998</v>
      </c>
      <c r="E989" s="6">
        <v>-1.0552822770000001</v>
      </c>
      <c r="F989" s="6">
        <v>1.966661496</v>
      </c>
      <c r="G989" s="6">
        <v>685.6</v>
      </c>
      <c r="H989" s="6">
        <v>221.0287415</v>
      </c>
      <c r="I989" s="6">
        <v>978</v>
      </c>
      <c r="J989" s="6">
        <v>22.80499296</v>
      </c>
    </row>
    <row r="990" spans="2:10" x14ac:dyDescent="0.25">
      <c r="B990" s="5">
        <v>686.3</v>
      </c>
      <c r="C990" s="6">
        <v>-442.32782049999997</v>
      </c>
      <c r="D990" s="6">
        <v>-2.7599358469999999</v>
      </c>
      <c r="E990" s="6">
        <v>-1.120536693</v>
      </c>
      <c r="F990" s="6">
        <v>1.6393991539999999</v>
      </c>
      <c r="G990" s="6">
        <v>686.3</v>
      </c>
      <c r="H990" s="6">
        <v>221.2684836</v>
      </c>
      <c r="I990" s="6">
        <v>979</v>
      </c>
      <c r="J990" s="6">
        <v>22.861857369999999</v>
      </c>
    </row>
    <row r="991" spans="2:10" x14ac:dyDescent="0.25">
      <c r="B991" s="5">
        <v>687</v>
      </c>
      <c r="C991" s="6">
        <v>-441.49224140000001</v>
      </c>
      <c r="D991" s="6">
        <v>-2.7420061119999999</v>
      </c>
      <c r="E991" s="6">
        <v>-1.3833580000000001</v>
      </c>
      <c r="F991" s="6">
        <v>1.358648112</v>
      </c>
      <c r="G991" s="6">
        <v>687</v>
      </c>
      <c r="H991" s="6">
        <v>222.69620399999999</v>
      </c>
      <c r="I991" s="6">
        <v>980</v>
      </c>
      <c r="J991" s="6">
        <v>22.93124821</v>
      </c>
    </row>
    <row r="992" spans="2:10" x14ac:dyDescent="0.25">
      <c r="B992" s="5">
        <v>687.7</v>
      </c>
      <c r="C992" s="6">
        <v>-439.59603559999999</v>
      </c>
      <c r="D992" s="6">
        <v>-2.2627949699999999</v>
      </c>
      <c r="E992" s="6">
        <v>-0.87063082700000005</v>
      </c>
      <c r="F992" s="6">
        <v>1.392164143</v>
      </c>
      <c r="G992" s="6">
        <v>687.7</v>
      </c>
      <c r="H992" s="6">
        <v>224.72362319999999</v>
      </c>
      <c r="I992" s="6">
        <v>981</v>
      </c>
      <c r="J992" s="6">
        <v>23.0112582</v>
      </c>
    </row>
    <row r="993" spans="2:10" x14ac:dyDescent="0.25">
      <c r="B993" s="5">
        <v>688.4</v>
      </c>
      <c r="C993" s="6">
        <v>-438.0763766</v>
      </c>
      <c r="D993" s="6">
        <v>-2.0801472209999998</v>
      </c>
      <c r="E993" s="6">
        <v>-0.94450361800000004</v>
      </c>
      <c r="F993" s="6">
        <v>1.1356436029999999</v>
      </c>
      <c r="G993" s="6">
        <v>688.4</v>
      </c>
      <c r="H993" s="6">
        <v>227.51440550000001</v>
      </c>
      <c r="I993" s="6">
        <v>982</v>
      </c>
      <c r="J993" s="6">
        <v>23.099887989999999</v>
      </c>
    </row>
    <row r="994" spans="2:10" x14ac:dyDescent="0.25">
      <c r="B994" s="5">
        <v>689.1</v>
      </c>
      <c r="C994" s="6">
        <v>-437.50940739999999</v>
      </c>
      <c r="D994" s="6">
        <v>-2.089351186</v>
      </c>
      <c r="E994" s="6">
        <v>-1.1717169059999999</v>
      </c>
      <c r="F994" s="6">
        <v>0.91763428000000002</v>
      </c>
      <c r="G994" s="6">
        <v>689.1</v>
      </c>
      <c r="H994" s="6">
        <v>229.7047082</v>
      </c>
      <c r="I994" s="6">
        <v>983</v>
      </c>
      <c r="J994" s="6">
        <v>23.19463472</v>
      </c>
    </row>
    <row r="995" spans="2:10" x14ac:dyDescent="0.25">
      <c r="B995" s="5">
        <v>689.8</v>
      </c>
      <c r="C995" s="6">
        <v>-437.77599099999998</v>
      </c>
      <c r="D995" s="6">
        <v>-2.124850554</v>
      </c>
      <c r="E995" s="6">
        <v>-1.193080618</v>
      </c>
      <c r="F995" s="6">
        <v>0.93176993600000002</v>
      </c>
      <c r="G995" s="6">
        <v>689.8</v>
      </c>
      <c r="H995" s="6">
        <v>232.16497269999999</v>
      </c>
      <c r="I995" s="6">
        <v>984</v>
      </c>
      <c r="J995" s="6">
        <v>23.292770789999999</v>
      </c>
    </row>
    <row r="996" spans="2:10" x14ac:dyDescent="0.25">
      <c r="B996" s="5">
        <v>690.5</v>
      </c>
      <c r="C996" s="6">
        <v>-435.7233933</v>
      </c>
      <c r="D996" s="6">
        <v>-1.773580519</v>
      </c>
      <c r="E996" s="6">
        <v>-0.99931829599999999</v>
      </c>
      <c r="F996" s="6">
        <v>0.77426222300000003</v>
      </c>
      <c r="G996" s="6">
        <v>690.5</v>
      </c>
      <c r="H996" s="6">
        <v>235.710104</v>
      </c>
      <c r="I996" s="6">
        <v>985</v>
      </c>
      <c r="J996" s="6">
        <v>23.39181082</v>
      </c>
    </row>
    <row r="997" spans="2:10" x14ac:dyDescent="0.25">
      <c r="B997" s="5">
        <v>691.2</v>
      </c>
      <c r="C997" s="6">
        <v>-434.73252070000001</v>
      </c>
      <c r="D997" s="6">
        <v>-1.527590123</v>
      </c>
      <c r="E997" s="6">
        <v>-0.72147422500000002</v>
      </c>
      <c r="F997" s="6">
        <v>0.80611589800000005</v>
      </c>
      <c r="G997" s="6">
        <v>691.2</v>
      </c>
      <c r="H997" s="6">
        <v>238.50948030000001</v>
      </c>
      <c r="I997" s="6">
        <v>986</v>
      </c>
      <c r="J997" s="6">
        <v>23.488855539999999</v>
      </c>
    </row>
    <row r="998" spans="2:10" x14ac:dyDescent="0.25">
      <c r="B998" s="5">
        <v>691.9</v>
      </c>
      <c r="C998" s="6">
        <v>-433.32232099999999</v>
      </c>
      <c r="D998" s="6">
        <v>-1.41105912</v>
      </c>
      <c r="E998" s="6">
        <v>-0.88190861200000004</v>
      </c>
      <c r="F998" s="6">
        <v>0.52915050799999996</v>
      </c>
      <c r="G998" s="6">
        <v>691.9</v>
      </c>
      <c r="H998" s="6">
        <v>239.7865079</v>
      </c>
      <c r="I998" s="6">
        <v>987</v>
      </c>
      <c r="J998" s="6">
        <v>23.581269200000001</v>
      </c>
    </row>
    <row r="999" spans="2:10" x14ac:dyDescent="0.25">
      <c r="B999" s="5">
        <v>692.6</v>
      </c>
      <c r="C999" s="6">
        <v>-432.47191049999998</v>
      </c>
      <c r="D999" s="6">
        <v>-1.230565664</v>
      </c>
      <c r="E999" s="6">
        <v>-0.71311665700000004</v>
      </c>
      <c r="F999" s="6">
        <v>0.51744900699999996</v>
      </c>
      <c r="G999" s="6">
        <v>692.6</v>
      </c>
      <c r="H999" s="6">
        <v>241.28051719999999</v>
      </c>
      <c r="I999" s="6">
        <v>988</v>
      </c>
      <c r="J999" s="6">
        <v>23.666757069999999</v>
      </c>
    </row>
    <row r="1000" spans="2:10" x14ac:dyDescent="0.25">
      <c r="B1000" s="5">
        <v>693.3</v>
      </c>
      <c r="C1000" s="6">
        <v>-432.77959370000002</v>
      </c>
      <c r="D1000" s="6">
        <v>-1.283811593</v>
      </c>
      <c r="E1000" s="6">
        <v>-0.74678984100000001</v>
      </c>
      <c r="F1000" s="6">
        <v>0.53702175200000002</v>
      </c>
      <c r="G1000" s="6">
        <v>693.3</v>
      </c>
      <c r="H1000" s="6">
        <v>240.90116570000001</v>
      </c>
      <c r="I1000" s="6">
        <v>989</v>
      </c>
      <c r="J1000" s="6">
        <v>23.74296159</v>
      </c>
    </row>
    <row r="1001" spans="2:10" x14ac:dyDescent="0.25">
      <c r="B1001" s="5">
        <v>694</v>
      </c>
      <c r="C1001" s="6">
        <v>-433.29805320000003</v>
      </c>
      <c r="D1001" s="6">
        <v>-1.3609435139999999</v>
      </c>
      <c r="E1001" s="6">
        <v>-0.77074385999999895</v>
      </c>
      <c r="F1001" s="6">
        <v>0.59019965399999996</v>
      </c>
      <c r="G1001" s="6">
        <v>694</v>
      </c>
      <c r="H1001" s="6">
        <v>238.83801299999999</v>
      </c>
      <c r="I1001" s="6">
        <v>990</v>
      </c>
      <c r="J1001" s="6">
        <v>23.807811340000001</v>
      </c>
    </row>
    <row r="1002" spans="2:10" x14ac:dyDescent="0.25">
      <c r="B1002" s="5">
        <v>694.7</v>
      </c>
      <c r="C1002" s="6">
        <v>-432.29339449999998</v>
      </c>
      <c r="D1002" s="6">
        <v>-1.1462746049999999</v>
      </c>
      <c r="E1002" s="6">
        <v>-0.56603287400000002</v>
      </c>
      <c r="F1002" s="6">
        <v>0.58024173099999998</v>
      </c>
      <c r="G1002" s="6">
        <v>694.7</v>
      </c>
      <c r="H1002" s="6">
        <v>239.86084310000001</v>
      </c>
      <c r="I1002" s="6">
        <v>991</v>
      </c>
      <c r="J1002" s="6">
        <v>23.859784869999999</v>
      </c>
    </row>
    <row r="1003" spans="2:10" x14ac:dyDescent="0.25">
      <c r="B1003" s="5">
        <v>695.4</v>
      </c>
      <c r="C1003" s="6">
        <v>-431.15871019999997</v>
      </c>
      <c r="D1003" s="6">
        <v>-0.96715002900000002</v>
      </c>
      <c r="E1003" s="6">
        <v>-0.48542020800000002</v>
      </c>
      <c r="F1003" s="6">
        <v>0.481729821</v>
      </c>
      <c r="G1003" s="6">
        <v>695.4</v>
      </c>
      <c r="H1003" s="6">
        <v>238.67025820000001</v>
      </c>
      <c r="I1003" s="6">
        <v>992</v>
      </c>
      <c r="J1003" s="6">
        <v>23.897179319999999</v>
      </c>
    </row>
    <row r="1004" spans="2:10" x14ac:dyDescent="0.25">
      <c r="B1004" s="5">
        <v>696.1</v>
      </c>
      <c r="C1004" s="6">
        <v>-430.56878410000002</v>
      </c>
      <c r="D1004" s="6">
        <v>-0.95708093999999999</v>
      </c>
      <c r="E1004" s="6">
        <v>-0.63807217400000005</v>
      </c>
      <c r="F1004" s="6">
        <v>0.31900876500000003</v>
      </c>
      <c r="G1004" s="6">
        <v>696.1</v>
      </c>
      <c r="H1004" s="6">
        <v>238.20408660000001</v>
      </c>
      <c r="I1004" s="6">
        <v>993</v>
      </c>
      <c r="J1004" s="6">
        <v>23.91881987</v>
      </c>
    </row>
    <row r="1005" spans="2:10" x14ac:dyDescent="0.25">
      <c r="B1005" s="5">
        <v>696.8</v>
      </c>
      <c r="C1005" s="6">
        <v>-429.8870354</v>
      </c>
      <c r="D1005" s="6">
        <v>-0.77316394899999996</v>
      </c>
      <c r="E1005" s="6">
        <v>-0.39602770399999998</v>
      </c>
      <c r="F1005" s="6">
        <v>0.37713624400000001</v>
      </c>
      <c r="G1005" s="6">
        <v>696.8</v>
      </c>
      <c r="H1005" s="6">
        <v>238.64797290000001</v>
      </c>
      <c r="I1005" s="6">
        <v>994</v>
      </c>
      <c r="J1005" s="6">
        <v>23.924291759999999</v>
      </c>
    </row>
    <row r="1006" spans="2:10" x14ac:dyDescent="0.25">
      <c r="B1006" s="5">
        <v>697.5</v>
      </c>
      <c r="C1006" s="6">
        <v>-431.0925944</v>
      </c>
      <c r="D1006" s="6">
        <v>-1.076587534</v>
      </c>
      <c r="E1006" s="6">
        <v>-0.73259028900000001</v>
      </c>
      <c r="F1006" s="6">
        <v>0.34399724500000001</v>
      </c>
      <c r="G1006" s="6">
        <v>697.5</v>
      </c>
      <c r="H1006" s="6">
        <v>239.15539849999999</v>
      </c>
      <c r="I1006" s="6">
        <v>995</v>
      </c>
      <c r="J1006" s="6">
        <v>23.912968330000002</v>
      </c>
    </row>
    <row r="1007" spans="2:10" x14ac:dyDescent="0.25">
      <c r="B1007" s="5">
        <v>698.2</v>
      </c>
      <c r="C1007" s="6">
        <v>-428.94597490000001</v>
      </c>
      <c r="D1007" s="6">
        <v>-0.70503219500000003</v>
      </c>
      <c r="E1007" s="6">
        <v>-0.48644752200000002</v>
      </c>
      <c r="F1007" s="6">
        <v>0.21858467400000001</v>
      </c>
      <c r="G1007" s="6">
        <v>698.2</v>
      </c>
      <c r="H1007" s="6">
        <v>240.90790870000001</v>
      </c>
      <c r="I1007" s="6">
        <v>996</v>
      </c>
      <c r="J1007" s="6">
        <v>23.885076040000001</v>
      </c>
    </row>
    <row r="1008" spans="2:10" x14ac:dyDescent="0.25">
      <c r="B1008" s="5">
        <v>698.9</v>
      </c>
      <c r="C1008" s="6">
        <v>-429.91268580000002</v>
      </c>
      <c r="D1008" s="6">
        <v>-0.78427538299999999</v>
      </c>
      <c r="E1008" s="6">
        <v>-0.35160210400000003</v>
      </c>
      <c r="F1008" s="6">
        <v>0.43267327900000002</v>
      </c>
      <c r="G1008" s="6">
        <v>698.9</v>
      </c>
      <c r="H1008" s="6">
        <v>240.6003072</v>
      </c>
      <c r="I1008" s="6">
        <v>997</v>
      </c>
      <c r="J1008" s="6">
        <v>23.841351849999999</v>
      </c>
    </row>
    <row r="1009" spans="2:10" x14ac:dyDescent="0.25">
      <c r="B1009" s="5">
        <v>699.6</v>
      </c>
      <c r="C1009" s="6">
        <v>-430.02289610000003</v>
      </c>
      <c r="D1009" s="6">
        <v>-0.96001879199999995</v>
      </c>
      <c r="E1009" s="6">
        <v>-0.71543727899999998</v>
      </c>
      <c r="F1009" s="6">
        <v>0.244581513</v>
      </c>
      <c r="G1009" s="6">
        <v>699.6</v>
      </c>
      <c r="H1009" s="6">
        <v>239.2987248</v>
      </c>
      <c r="I1009" s="6">
        <v>998</v>
      </c>
      <c r="J1009" s="6">
        <v>23.782713470000001</v>
      </c>
    </row>
    <row r="1010" spans="2:10" x14ac:dyDescent="0.25">
      <c r="B1010" s="5">
        <v>700.3</v>
      </c>
      <c r="C1010" s="6">
        <v>-429.48129920000002</v>
      </c>
      <c r="D1010" s="6">
        <v>-0.85725009500000005</v>
      </c>
      <c r="E1010" s="6">
        <v>-0.61283237800000001</v>
      </c>
      <c r="F1010" s="6">
        <v>0.24441771700000001</v>
      </c>
      <c r="G1010" s="6">
        <v>700.3</v>
      </c>
      <c r="H1010" s="6">
        <v>237.08092239999999</v>
      </c>
      <c r="I1010" s="6">
        <v>999</v>
      </c>
      <c r="J1010" s="6">
        <v>23.710881350000001</v>
      </c>
    </row>
    <row r="1011" spans="2:10" x14ac:dyDescent="0.25">
      <c r="B1011" s="5">
        <v>701</v>
      </c>
      <c r="C1011" s="6">
        <v>-428.2012168</v>
      </c>
      <c r="D1011" s="6">
        <v>-0.537869657</v>
      </c>
      <c r="E1011" s="6">
        <v>-0.218220566</v>
      </c>
      <c r="F1011" s="6">
        <v>0.319649091</v>
      </c>
      <c r="G1011" s="6">
        <v>701</v>
      </c>
      <c r="H1011" s="6">
        <v>236.08485540000001</v>
      </c>
      <c r="I1011" s="6">
        <v>1000</v>
      </c>
      <c r="J1011" s="6">
        <v>23.628157649999999</v>
      </c>
    </row>
    <row r="1012" spans="2:10" x14ac:dyDescent="0.25">
      <c r="B1012" s="5">
        <v>701.7</v>
      </c>
      <c r="C1012" s="6">
        <v>-430.4945874</v>
      </c>
      <c r="D1012" s="6">
        <v>-1.052978529</v>
      </c>
      <c r="E1012" s="6">
        <v>-0.71900409899999995</v>
      </c>
      <c r="F1012" s="6">
        <v>0.33397442999999999</v>
      </c>
      <c r="G1012" s="6">
        <v>701.7</v>
      </c>
      <c r="H1012" s="6">
        <v>231.9995663</v>
      </c>
      <c r="I1012" s="6"/>
      <c r="J1012" s="6"/>
    </row>
    <row r="1013" spans="2:10" x14ac:dyDescent="0.25">
      <c r="B1013" s="5">
        <v>702.4</v>
      </c>
      <c r="C1013" s="6">
        <v>-431.0667813</v>
      </c>
      <c r="D1013" s="6">
        <v>-1.1222654299999999</v>
      </c>
      <c r="E1013" s="6">
        <v>-0.686074183</v>
      </c>
      <c r="F1013" s="6">
        <v>0.436191247</v>
      </c>
      <c r="G1013" s="6">
        <v>702.4</v>
      </c>
      <c r="H1013" s="6">
        <v>232.0844913</v>
      </c>
      <c r="I1013" s="6"/>
      <c r="J1013" s="6"/>
    </row>
    <row r="1014" spans="2:10" x14ac:dyDescent="0.25">
      <c r="B1014" s="5">
        <v>703.1</v>
      </c>
      <c r="C1014" s="6">
        <v>-432.17790100000002</v>
      </c>
      <c r="D1014" s="6">
        <v>-1.297791487</v>
      </c>
      <c r="E1014" s="6">
        <v>-0.74471854599999998</v>
      </c>
      <c r="F1014" s="6">
        <v>0.55307294100000004</v>
      </c>
      <c r="G1014" s="6">
        <v>703.1</v>
      </c>
      <c r="H1014" s="6">
        <v>231.69881509999999</v>
      </c>
      <c r="I1014" s="6"/>
      <c r="J1014" s="6"/>
    </row>
    <row r="1015" spans="2:10" x14ac:dyDescent="0.25">
      <c r="B1015" s="5">
        <v>703.8</v>
      </c>
      <c r="C1015" s="6">
        <v>-432.57820909999998</v>
      </c>
      <c r="D1015" s="6">
        <v>-1.430347268</v>
      </c>
      <c r="E1015" s="6">
        <v>-0.92514042299999999</v>
      </c>
      <c r="F1015" s="6">
        <v>0.50520684500000002</v>
      </c>
      <c r="G1015" s="6">
        <v>703.8</v>
      </c>
      <c r="H1015" s="6">
        <v>232.6594403</v>
      </c>
      <c r="I1015" s="6"/>
      <c r="J1015" s="6"/>
    </row>
    <row r="1016" spans="2:10" x14ac:dyDescent="0.25">
      <c r="B1016" s="5">
        <v>704.5</v>
      </c>
      <c r="C1016" s="6">
        <v>-433.17845879999999</v>
      </c>
      <c r="D1016" s="6">
        <v>-1.5028959470000001</v>
      </c>
      <c r="E1016" s="6">
        <v>-0.89910794299999997</v>
      </c>
      <c r="F1016" s="6">
        <v>0.60378800399999999</v>
      </c>
      <c r="G1016" s="6">
        <v>704.5</v>
      </c>
      <c r="H1016" s="6">
        <v>233.29573640000001</v>
      </c>
      <c r="I1016" s="6"/>
      <c r="J1016" s="6"/>
    </row>
    <row r="1017" spans="2:10" x14ac:dyDescent="0.25">
      <c r="B1017" s="5">
        <v>705.2</v>
      </c>
      <c r="C1017" s="6">
        <v>-433.4121202</v>
      </c>
      <c r="D1017" s="6">
        <v>-1.6671904340000001</v>
      </c>
      <c r="E1017" s="6">
        <v>-1.2069331489999999</v>
      </c>
      <c r="F1017" s="6">
        <v>0.46025728500000002</v>
      </c>
      <c r="G1017" s="6">
        <v>705.2</v>
      </c>
      <c r="H1017" s="6">
        <v>234.8372584</v>
      </c>
      <c r="I1017" s="6"/>
      <c r="J1017" s="6"/>
    </row>
    <row r="1018" spans="2:10" x14ac:dyDescent="0.25">
      <c r="B1018" s="5">
        <v>705.9</v>
      </c>
      <c r="C1018" s="6">
        <v>-433.62969800000002</v>
      </c>
      <c r="D1018" s="6">
        <v>-1.718383609</v>
      </c>
      <c r="E1018" s="6">
        <v>-1.247624963</v>
      </c>
      <c r="F1018" s="6">
        <v>0.470758646</v>
      </c>
      <c r="G1018" s="6">
        <v>705.9</v>
      </c>
      <c r="H1018" s="6">
        <v>237.42971270000001</v>
      </c>
      <c r="I1018" s="6"/>
      <c r="J1018" s="6"/>
    </row>
    <row r="1019" spans="2:10" x14ac:dyDescent="0.25">
      <c r="B1019" s="5">
        <v>706.6</v>
      </c>
      <c r="C1019" s="6">
        <v>-434.64594030000001</v>
      </c>
      <c r="D1019" s="6">
        <v>-1.7778173829999999</v>
      </c>
      <c r="E1019" s="6">
        <v>-1.061881791</v>
      </c>
      <c r="F1019" s="6">
        <v>0.71593559200000001</v>
      </c>
      <c r="G1019" s="6">
        <v>706.6</v>
      </c>
      <c r="H1019" s="6">
        <v>236.10252929999999</v>
      </c>
      <c r="I1019" s="6"/>
      <c r="J1019" s="6"/>
    </row>
    <row r="1020" spans="2:10" x14ac:dyDescent="0.25">
      <c r="B1020" s="5">
        <v>707.3</v>
      </c>
      <c r="C1020" s="6">
        <v>-435.89026919999998</v>
      </c>
      <c r="D1020" s="6">
        <v>-2.0155070209999999</v>
      </c>
      <c r="E1020" s="6">
        <v>-1.2363259010000001</v>
      </c>
      <c r="F1020" s="6">
        <v>0.77918111999999895</v>
      </c>
      <c r="G1020" s="6">
        <v>707.3</v>
      </c>
      <c r="H1020" s="6">
        <v>237.28614260000001</v>
      </c>
      <c r="I1020" s="6"/>
      <c r="J1020" s="6"/>
    </row>
    <row r="1021" spans="2:10" x14ac:dyDescent="0.25">
      <c r="B1021" s="5">
        <v>708</v>
      </c>
      <c r="C1021" s="6">
        <v>-436.78546030000001</v>
      </c>
      <c r="D1021" s="6">
        <v>-2.173418013</v>
      </c>
      <c r="E1021" s="6">
        <v>-1.327289529</v>
      </c>
      <c r="F1021" s="6">
        <v>0.84612848399999996</v>
      </c>
      <c r="G1021" s="6">
        <v>708</v>
      </c>
      <c r="H1021" s="6">
        <v>233.5238884</v>
      </c>
      <c r="I1021" s="6"/>
      <c r="J1021" s="6"/>
    </row>
    <row r="1022" spans="2:10" x14ac:dyDescent="0.25">
      <c r="B1022" s="5">
        <v>708.7</v>
      </c>
      <c r="C1022" s="6">
        <v>-438.43216840000002</v>
      </c>
      <c r="D1022" s="6">
        <v>-2.3774392440000001</v>
      </c>
      <c r="E1022" s="6">
        <v>-1.2905724999999999</v>
      </c>
      <c r="F1022" s="6">
        <v>1.0868667439999999</v>
      </c>
      <c r="G1022" s="6">
        <v>708.7</v>
      </c>
      <c r="H1022" s="6">
        <v>234.00796149999999</v>
      </c>
      <c r="I1022" s="6"/>
      <c r="J1022" s="6"/>
    </row>
    <row r="1023" spans="2:10" x14ac:dyDescent="0.25">
      <c r="B1023" s="5">
        <v>709.4</v>
      </c>
      <c r="C1023" s="6">
        <v>-438.6042286</v>
      </c>
      <c r="D1023" s="6">
        <v>-2.563404453</v>
      </c>
      <c r="E1023" s="6">
        <v>-1.6657822369999999</v>
      </c>
      <c r="F1023" s="6">
        <v>0.89762221600000003</v>
      </c>
      <c r="G1023" s="6">
        <v>709.4</v>
      </c>
      <c r="H1023" s="6">
        <v>232.10332260000001</v>
      </c>
      <c r="I1023" s="6"/>
      <c r="J1023" s="6"/>
    </row>
    <row r="1024" spans="2:10" x14ac:dyDescent="0.25">
      <c r="B1024" s="5">
        <v>710.1</v>
      </c>
      <c r="C1024" s="6">
        <v>-437.88337430000001</v>
      </c>
      <c r="D1024" s="6">
        <v>-2.3931342039999999</v>
      </c>
      <c r="E1024" s="6">
        <v>-1.4591505309999999</v>
      </c>
      <c r="F1024" s="6">
        <v>0.93398367299999996</v>
      </c>
      <c r="G1024" s="6">
        <v>710.1</v>
      </c>
      <c r="H1024" s="6">
        <v>229.1820721</v>
      </c>
      <c r="I1024" s="6"/>
      <c r="J1024" s="6"/>
    </row>
    <row r="1025" spans="2:10" x14ac:dyDescent="0.25">
      <c r="B1025" s="5">
        <v>710.8</v>
      </c>
      <c r="C1025" s="6">
        <v>-436.35659170000002</v>
      </c>
      <c r="D1025" s="6">
        <v>-2.0083289190000002</v>
      </c>
      <c r="E1025" s="6">
        <v>-0.97837020100000005</v>
      </c>
      <c r="F1025" s="6">
        <v>1.0299587180000001</v>
      </c>
      <c r="G1025" s="6">
        <v>710.8</v>
      </c>
      <c r="H1025" s="6">
        <v>225.7234383</v>
      </c>
      <c r="I1025" s="6"/>
      <c r="J1025" s="6"/>
    </row>
    <row r="1026" spans="2:10" x14ac:dyDescent="0.25">
      <c r="B1026" s="5">
        <v>711.5</v>
      </c>
      <c r="C1026" s="6">
        <v>-435.41249090000002</v>
      </c>
      <c r="D1026" s="6">
        <v>-1.9508199909999999</v>
      </c>
      <c r="E1026" s="6">
        <v>-1.085757825</v>
      </c>
      <c r="F1026" s="6">
        <v>0.86506216599999997</v>
      </c>
      <c r="G1026" s="6">
        <v>711.5</v>
      </c>
      <c r="H1026" s="6">
        <v>225.1076477</v>
      </c>
      <c r="I1026" s="6"/>
      <c r="J1026" s="6"/>
    </row>
    <row r="1027" spans="2:10" x14ac:dyDescent="0.25">
      <c r="B1027" s="5">
        <v>712.2</v>
      </c>
      <c r="C1027" s="6">
        <v>-435.1344067</v>
      </c>
      <c r="D1027" s="6">
        <v>-1.850881687</v>
      </c>
      <c r="E1027" s="6">
        <v>-0.87112241899999998</v>
      </c>
      <c r="F1027" s="6">
        <v>0.97975926800000002</v>
      </c>
      <c r="G1027" s="6">
        <v>712.2</v>
      </c>
      <c r="H1027" s="6">
        <v>224.05087639999999</v>
      </c>
      <c r="I1027" s="6"/>
      <c r="J1027" s="6"/>
    </row>
    <row r="1028" spans="2:10" x14ac:dyDescent="0.25">
      <c r="B1028" s="5">
        <v>712.9</v>
      </c>
      <c r="C1028" s="6">
        <v>-436.82392709999999</v>
      </c>
      <c r="D1028" s="6">
        <v>-2.1892406000000002</v>
      </c>
      <c r="E1028" s="6">
        <v>-1.0919588710000001</v>
      </c>
      <c r="F1028" s="6">
        <v>1.0972817290000001</v>
      </c>
      <c r="G1028" s="6">
        <v>712.9</v>
      </c>
      <c r="H1028" s="6">
        <v>223.9235109</v>
      </c>
      <c r="I1028" s="6"/>
      <c r="J1028" s="6"/>
    </row>
    <row r="1029" spans="2:10" x14ac:dyDescent="0.25">
      <c r="B1029" s="5">
        <v>713.6</v>
      </c>
      <c r="C1029" s="6">
        <v>-437.32239900000002</v>
      </c>
      <c r="D1029" s="6">
        <v>-2.215054554</v>
      </c>
      <c r="E1029" s="6">
        <v>-0.92665603100000005</v>
      </c>
      <c r="F1029" s="6">
        <v>1.288398524</v>
      </c>
      <c r="G1029" s="6">
        <v>713.6</v>
      </c>
      <c r="H1029" s="6">
        <v>225.28431180000001</v>
      </c>
      <c r="I1029" s="6"/>
      <c r="J1029" s="6"/>
    </row>
    <row r="1030" spans="2:10" x14ac:dyDescent="0.25">
      <c r="B1030" s="5">
        <v>714.3</v>
      </c>
      <c r="C1030" s="6">
        <v>-435.93293440000002</v>
      </c>
      <c r="D1030" s="6">
        <v>-2.0494226539999998</v>
      </c>
      <c r="E1030" s="6">
        <v>-0.8841812</v>
      </c>
      <c r="F1030" s="6">
        <v>1.165241454</v>
      </c>
      <c r="G1030" s="6">
        <v>714.3</v>
      </c>
      <c r="H1030" s="6">
        <v>227.30856539999999</v>
      </c>
      <c r="I1030" s="6"/>
      <c r="J1030" s="6"/>
    </row>
    <row r="1031" spans="2:10" x14ac:dyDescent="0.25">
      <c r="B1031" s="5">
        <v>715</v>
      </c>
      <c r="C1031" s="6">
        <v>-435.19430440000002</v>
      </c>
      <c r="D1031" s="6">
        <v>-1.8796571150000001</v>
      </c>
      <c r="E1031" s="6">
        <v>-0.62910101900000004</v>
      </c>
      <c r="F1031" s="6">
        <v>1.250556097</v>
      </c>
      <c r="G1031" s="6">
        <v>715</v>
      </c>
      <c r="H1031" s="6">
        <v>223.82044859999999</v>
      </c>
      <c r="I1031" s="6"/>
      <c r="J1031" s="6"/>
    </row>
    <row r="1032" spans="2:10" x14ac:dyDescent="0.25">
      <c r="B1032" s="5"/>
      <c r="C1032" s="6"/>
      <c r="D1032" s="6"/>
      <c r="E1032" s="6"/>
      <c r="F1032" s="6"/>
      <c r="G1032" s="6"/>
      <c r="H1032" s="6"/>
      <c r="I1032" s="6"/>
      <c r="J1032" s="6"/>
    </row>
    <row r="1033" spans="2:10" x14ac:dyDescent="0.25">
      <c r="B1033" s="5"/>
      <c r="C1033" s="6"/>
      <c r="D1033" s="6"/>
      <c r="E1033" s="6"/>
      <c r="F1033" s="6"/>
      <c r="G1033" s="6"/>
      <c r="H1033" s="6"/>
      <c r="I1033" s="6"/>
      <c r="J1033" s="6"/>
    </row>
    <row r="1034" spans="2:10" x14ac:dyDescent="0.25">
      <c r="B1034" s="5"/>
      <c r="C1034" s="6"/>
      <c r="D1034" s="6"/>
      <c r="E1034" s="6"/>
      <c r="F1034" s="6"/>
      <c r="G1034" s="6"/>
      <c r="H1034" s="6"/>
      <c r="I1034" s="6"/>
      <c r="J1034" s="6"/>
    </row>
    <row r="1035" spans="2:10" x14ac:dyDescent="0.25">
      <c r="B1035" s="5"/>
      <c r="C1035" s="6"/>
      <c r="D1035" s="6"/>
      <c r="E1035" s="6"/>
      <c r="F1035" s="6"/>
      <c r="G1035" s="6"/>
      <c r="H1035" s="6"/>
      <c r="I1035" s="6"/>
      <c r="J1035" s="6"/>
    </row>
    <row r="1036" spans="2:10" x14ac:dyDescent="0.25">
      <c r="B1036" s="5"/>
      <c r="C1036" s="6"/>
      <c r="D1036" s="6"/>
      <c r="E1036" s="6"/>
      <c r="F1036" s="6"/>
      <c r="G1036" s="6"/>
      <c r="H1036" s="6"/>
      <c r="I1036" s="6"/>
      <c r="J1036" s="6"/>
    </row>
    <row r="1037" spans="2:10" x14ac:dyDescent="0.25">
      <c r="B1037" s="5"/>
      <c r="C1037" s="6"/>
      <c r="D1037" s="6"/>
      <c r="E1037" s="6"/>
      <c r="F1037" s="6"/>
      <c r="G1037" s="6"/>
      <c r="H1037" s="6"/>
      <c r="I1037" s="6"/>
      <c r="J1037" s="6"/>
    </row>
    <row r="1038" spans="2:10" x14ac:dyDescent="0.25">
      <c r="B1038" s="5"/>
      <c r="C1038" s="6"/>
      <c r="D1038" s="6"/>
      <c r="E1038" s="6"/>
      <c r="F1038" s="6"/>
      <c r="G1038" s="6"/>
      <c r="H1038" s="6"/>
      <c r="I1038" s="6"/>
      <c r="J1038" s="6"/>
    </row>
    <row r="1039" spans="2:10" x14ac:dyDescent="0.25">
      <c r="B1039" s="5"/>
      <c r="C1039" s="6"/>
      <c r="D1039" s="6"/>
      <c r="E1039" s="6"/>
      <c r="F1039" s="6"/>
      <c r="G1039" s="6"/>
      <c r="H1039" s="6"/>
      <c r="I1039" s="6"/>
      <c r="J1039" s="6"/>
    </row>
    <row r="1040" spans="2:10" x14ac:dyDescent="0.25">
      <c r="B1040" s="5"/>
      <c r="C1040" s="6"/>
      <c r="D1040" s="6"/>
      <c r="E1040" s="6"/>
      <c r="F1040" s="6"/>
      <c r="G1040" s="6"/>
      <c r="H1040" s="6"/>
      <c r="I1040" s="6"/>
      <c r="J1040" s="6"/>
    </row>
    <row r="1041" spans="2:10" x14ac:dyDescent="0.25">
      <c r="B1041" s="5"/>
      <c r="C1041" s="6"/>
      <c r="D1041" s="6"/>
      <c r="E1041" s="6"/>
      <c r="F1041" s="6"/>
      <c r="G1041" s="6"/>
      <c r="H1041" s="6"/>
      <c r="I1041" s="6"/>
      <c r="J1041" s="6"/>
    </row>
    <row r="1042" spans="2:10" x14ac:dyDescent="0.25">
      <c r="B1042" s="5"/>
      <c r="C1042" s="6"/>
      <c r="D1042" s="6"/>
      <c r="E1042" s="6"/>
      <c r="F1042" s="6"/>
      <c r="G1042" s="6"/>
      <c r="H1042" s="6"/>
      <c r="I1042" s="6"/>
      <c r="J1042" s="6"/>
    </row>
    <row r="1043" spans="2:10" x14ac:dyDescent="0.25">
      <c r="B1043" s="5"/>
      <c r="C1043" s="6"/>
      <c r="D1043" s="6"/>
      <c r="E1043" s="6"/>
      <c r="F1043" s="6"/>
      <c r="G1043" s="6"/>
      <c r="H1043" s="6"/>
      <c r="I1043" s="6"/>
      <c r="J1043" s="6"/>
    </row>
    <row r="1044" spans="2:10" x14ac:dyDescent="0.25">
      <c r="B1044" s="5"/>
      <c r="C1044" s="6"/>
      <c r="D1044" s="6"/>
      <c r="E1044" s="6"/>
      <c r="F1044" s="6"/>
      <c r="G1044" s="6"/>
      <c r="H1044" s="6"/>
      <c r="I1044" s="6"/>
      <c r="J1044" s="6"/>
    </row>
    <row r="1045" spans="2:10" x14ac:dyDescent="0.25">
      <c r="B1045" s="5"/>
      <c r="C1045" s="6"/>
      <c r="D1045" s="6"/>
      <c r="E1045" s="6"/>
      <c r="F1045" s="6"/>
      <c r="G1045" s="6"/>
      <c r="H1045" s="6"/>
      <c r="I1045" s="6"/>
      <c r="J1045" s="6"/>
    </row>
    <row r="1046" spans="2:10" x14ac:dyDescent="0.25">
      <c r="B1046" s="5"/>
      <c r="C1046" s="6"/>
      <c r="D1046" s="6"/>
      <c r="E1046" s="6"/>
      <c r="F1046" s="6"/>
      <c r="G1046" s="6"/>
      <c r="H1046" s="6"/>
      <c r="I1046" s="6"/>
      <c r="J1046" s="6"/>
    </row>
    <row r="1047" spans="2:10" x14ac:dyDescent="0.25">
      <c r="B1047" s="5"/>
      <c r="C1047" s="6"/>
      <c r="D1047" s="6"/>
      <c r="E1047" s="6"/>
      <c r="F1047" s="6"/>
      <c r="G1047" s="6"/>
      <c r="H1047" s="6"/>
      <c r="I1047" s="6"/>
      <c r="J1047" s="6"/>
    </row>
    <row r="1048" spans="2:10" x14ac:dyDescent="0.25">
      <c r="B1048" s="5"/>
      <c r="C1048" s="6"/>
      <c r="D1048" s="6"/>
      <c r="E1048" s="6"/>
      <c r="F1048" s="6"/>
      <c r="G1048" s="6"/>
      <c r="H1048" s="6"/>
      <c r="I1048" s="6"/>
      <c r="J1048" s="6"/>
    </row>
    <row r="1049" spans="2:10" x14ac:dyDescent="0.25">
      <c r="B1049" s="5"/>
      <c r="C1049" s="6"/>
      <c r="D1049" s="6"/>
      <c r="E1049" s="6"/>
      <c r="F1049" s="6"/>
      <c r="G1049" s="6"/>
      <c r="H1049" s="6"/>
      <c r="I1049" s="6"/>
      <c r="J1049" s="6"/>
    </row>
    <row r="1050" spans="2:10" x14ac:dyDescent="0.25">
      <c r="B1050" s="5"/>
      <c r="C1050" s="6"/>
      <c r="D1050" s="6"/>
      <c r="E1050" s="6"/>
      <c r="F1050" s="6"/>
      <c r="G1050" s="6"/>
      <c r="H1050" s="6"/>
      <c r="I1050" s="6"/>
      <c r="J1050" s="6"/>
    </row>
    <row r="1051" spans="2:10" x14ac:dyDescent="0.25">
      <c r="B1051" s="5"/>
      <c r="C1051" s="6"/>
      <c r="D1051" s="6"/>
      <c r="E1051" s="6"/>
      <c r="F1051" s="6"/>
      <c r="G1051" s="6"/>
      <c r="H1051" s="6"/>
      <c r="I1051" s="6"/>
      <c r="J1051" s="6"/>
    </row>
    <row r="1052" spans="2:10" x14ac:dyDescent="0.25">
      <c r="B1052" s="5"/>
      <c r="C1052" s="6"/>
      <c r="D1052" s="6"/>
      <c r="E1052" s="6"/>
      <c r="F1052" s="6"/>
      <c r="G1052" s="6"/>
      <c r="H1052" s="6"/>
      <c r="I1052" s="6"/>
      <c r="J1052" s="6"/>
    </row>
    <row r="1053" spans="2:10" x14ac:dyDescent="0.25">
      <c r="B1053" s="5"/>
      <c r="C1053" s="6"/>
      <c r="D1053" s="6"/>
      <c r="E1053" s="6"/>
      <c r="F1053" s="6"/>
      <c r="G1053" s="6"/>
      <c r="H1053" s="6"/>
      <c r="I1053" s="6"/>
      <c r="J1053" s="6"/>
    </row>
    <row r="1054" spans="2:10" x14ac:dyDescent="0.25">
      <c r="B1054" s="5"/>
      <c r="C1054" s="6"/>
      <c r="D1054" s="6"/>
      <c r="E1054" s="6"/>
      <c r="F1054" s="6"/>
      <c r="G1054" s="6"/>
      <c r="H1054" s="6"/>
      <c r="I1054" s="6"/>
      <c r="J1054" s="6"/>
    </row>
    <row r="1055" spans="2:10" x14ac:dyDescent="0.25">
      <c r="B1055" s="5"/>
      <c r="C1055" s="6"/>
      <c r="D1055" s="6"/>
      <c r="E1055" s="6"/>
      <c r="F1055" s="6"/>
      <c r="G1055" s="6"/>
      <c r="H1055" s="6"/>
      <c r="I1055" s="6"/>
      <c r="J1055" s="6"/>
    </row>
    <row r="1056" spans="2:10" x14ac:dyDescent="0.25">
      <c r="B1056" s="5"/>
      <c r="C1056" s="6"/>
      <c r="D1056" s="6"/>
      <c r="E1056" s="6"/>
      <c r="F1056" s="6"/>
      <c r="G1056" s="6"/>
      <c r="H1056" s="6"/>
      <c r="I1056" s="6"/>
      <c r="J1056" s="6"/>
    </row>
    <row r="1057" spans="2:10" x14ac:dyDescent="0.25">
      <c r="B1057" s="5"/>
      <c r="C1057" s="6"/>
      <c r="D1057" s="6"/>
      <c r="E1057" s="6"/>
      <c r="F1057" s="6"/>
      <c r="G1057" s="6"/>
      <c r="H1057" s="6"/>
      <c r="I1057" s="6"/>
      <c r="J1057" s="6"/>
    </row>
    <row r="1058" spans="2:10" x14ac:dyDescent="0.25">
      <c r="B1058" s="5"/>
      <c r="C1058" s="6"/>
      <c r="D1058" s="6"/>
      <c r="E1058" s="6"/>
      <c r="F1058" s="6"/>
      <c r="G1058" s="6"/>
      <c r="H1058" s="6"/>
      <c r="I1058" s="6"/>
      <c r="J1058" s="6"/>
    </row>
    <row r="1059" spans="2:10" x14ac:dyDescent="0.25">
      <c r="B1059" s="5"/>
      <c r="C1059" s="6"/>
      <c r="D1059" s="6"/>
      <c r="E1059" s="6"/>
      <c r="F1059" s="6"/>
      <c r="G1059" s="6"/>
      <c r="H1059" s="6"/>
      <c r="I1059" s="6"/>
      <c r="J1059" s="6"/>
    </row>
    <row r="1060" spans="2:10" x14ac:dyDescent="0.25">
      <c r="B1060" s="5"/>
      <c r="C1060" s="6"/>
      <c r="D1060" s="6"/>
      <c r="E1060" s="6"/>
      <c r="F1060" s="6"/>
      <c r="G1060" s="6"/>
      <c r="H1060" s="6"/>
      <c r="I1060" s="6"/>
      <c r="J1060" s="6"/>
    </row>
    <row r="1061" spans="2:10" x14ac:dyDescent="0.25">
      <c r="B1061" s="5"/>
      <c r="C1061" s="6"/>
      <c r="D1061" s="6"/>
      <c r="E1061" s="6"/>
      <c r="F1061" s="6"/>
      <c r="G1061" s="6"/>
      <c r="H1061" s="6"/>
      <c r="I1061" s="6"/>
      <c r="J1061" s="6"/>
    </row>
    <row r="1062" spans="2:10" x14ac:dyDescent="0.25">
      <c r="B1062" s="5"/>
      <c r="C1062" s="6"/>
      <c r="D1062" s="6"/>
      <c r="E1062" s="6"/>
      <c r="F1062" s="6"/>
      <c r="G1062" s="6"/>
      <c r="H1062" s="6"/>
      <c r="I1062" s="6"/>
      <c r="J1062" s="6"/>
    </row>
    <row r="1063" spans="2:10" x14ac:dyDescent="0.25">
      <c r="B1063" s="5"/>
      <c r="C1063" s="6"/>
      <c r="D1063" s="6"/>
      <c r="E1063" s="6"/>
      <c r="F1063" s="6"/>
      <c r="G1063" s="6"/>
      <c r="H1063" s="6"/>
      <c r="I1063" s="6"/>
      <c r="J1063" s="6"/>
    </row>
    <row r="1064" spans="2:10" x14ac:dyDescent="0.25">
      <c r="B1064" s="5"/>
      <c r="C1064" s="6"/>
      <c r="D1064" s="6"/>
      <c r="E1064" s="6"/>
      <c r="F1064" s="6"/>
      <c r="G1064" s="6"/>
      <c r="H1064" s="6"/>
      <c r="I1064" s="6"/>
      <c r="J1064" s="6"/>
    </row>
    <row r="1065" spans="2:10" x14ac:dyDescent="0.25">
      <c r="B1065" s="5"/>
      <c r="C1065" s="6"/>
      <c r="D1065" s="6"/>
      <c r="E1065" s="6"/>
      <c r="F1065" s="6"/>
      <c r="G1065" s="6"/>
      <c r="H1065" s="6"/>
      <c r="I1065" s="6"/>
      <c r="J1065" s="6"/>
    </row>
    <row r="1066" spans="2:10" x14ac:dyDescent="0.25">
      <c r="B1066" s="5"/>
      <c r="C1066" s="6"/>
      <c r="D1066" s="6"/>
      <c r="E1066" s="6"/>
      <c r="F1066" s="6"/>
      <c r="G1066" s="6"/>
      <c r="H1066" s="6"/>
      <c r="I1066" s="6"/>
      <c r="J1066" s="6"/>
    </row>
    <row r="1067" spans="2:10" x14ac:dyDescent="0.25">
      <c r="B1067" s="5"/>
      <c r="C1067" s="6"/>
      <c r="D1067" s="6"/>
      <c r="E1067" s="6"/>
      <c r="F1067" s="6"/>
      <c r="G1067" s="6"/>
      <c r="H1067" s="6"/>
      <c r="I1067" s="6"/>
      <c r="J1067" s="6"/>
    </row>
    <row r="1068" spans="2:10" x14ac:dyDescent="0.25">
      <c r="B1068" s="5"/>
      <c r="C1068" s="6"/>
      <c r="D1068" s="6"/>
      <c r="E1068" s="6"/>
      <c r="F1068" s="6"/>
      <c r="G1068" s="6"/>
      <c r="H1068" s="6"/>
      <c r="I1068" s="6"/>
      <c r="J1068" s="6"/>
    </row>
    <row r="1069" spans="2:10" x14ac:dyDescent="0.25">
      <c r="B1069" s="5"/>
      <c r="C1069" s="6"/>
      <c r="D1069" s="6"/>
      <c r="E1069" s="6"/>
      <c r="F1069" s="6"/>
      <c r="G1069" s="6"/>
      <c r="H1069" s="6"/>
      <c r="I1069" s="6"/>
      <c r="J1069" s="6"/>
    </row>
    <row r="1070" spans="2:10" x14ac:dyDescent="0.25">
      <c r="B1070" s="5"/>
      <c r="C1070" s="6"/>
      <c r="D1070" s="6"/>
      <c r="E1070" s="6"/>
      <c r="F1070" s="6"/>
      <c r="G1070" s="6"/>
      <c r="H1070" s="6"/>
      <c r="I1070" s="6"/>
      <c r="J1070" s="6"/>
    </row>
    <row r="1071" spans="2:10" x14ac:dyDescent="0.25">
      <c r="B1071" s="5"/>
      <c r="C1071" s="6"/>
      <c r="D1071" s="6"/>
      <c r="E1071" s="6"/>
      <c r="F1071" s="6"/>
      <c r="G1071" s="6"/>
      <c r="H1071" s="6"/>
      <c r="I1071" s="6"/>
      <c r="J1071" s="6"/>
    </row>
    <row r="1072" spans="2:10" x14ac:dyDescent="0.25">
      <c r="B1072" s="5"/>
      <c r="C1072" s="6"/>
      <c r="D1072" s="6"/>
      <c r="E1072" s="6"/>
      <c r="F1072" s="6"/>
      <c r="G1072" s="6"/>
      <c r="H1072" s="6"/>
      <c r="I1072" s="6"/>
      <c r="J1072" s="6"/>
    </row>
    <row r="1073" spans="2:10" x14ac:dyDescent="0.25">
      <c r="B1073" s="5"/>
      <c r="C1073" s="6"/>
      <c r="D1073" s="6"/>
      <c r="E1073" s="6"/>
      <c r="F1073" s="6"/>
      <c r="G1073" s="6"/>
      <c r="H1073" s="6"/>
      <c r="I1073" s="6"/>
      <c r="J1073" s="6"/>
    </row>
    <row r="1074" spans="2:10" x14ac:dyDescent="0.25">
      <c r="B1074" s="5"/>
      <c r="C1074" s="6"/>
      <c r="D1074" s="6"/>
      <c r="E1074" s="6"/>
      <c r="F1074" s="6"/>
      <c r="G1074" s="6"/>
      <c r="H1074" s="6"/>
      <c r="I1074" s="6"/>
      <c r="J1074" s="6"/>
    </row>
    <row r="1075" spans="2:10" x14ac:dyDescent="0.25">
      <c r="B1075" s="5"/>
      <c r="C1075" s="6"/>
      <c r="D1075" s="6"/>
      <c r="E1075" s="6"/>
      <c r="F1075" s="6"/>
      <c r="G1075" s="6"/>
      <c r="H1075" s="6"/>
      <c r="I1075" s="6"/>
      <c r="J1075" s="6"/>
    </row>
    <row r="1076" spans="2:10" x14ac:dyDescent="0.25">
      <c r="B1076" s="5"/>
      <c r="C1076" s="6"/>
      <c r="D1076" s="6"/>
      <c r="E1076" s="6"/>
      <c r="F1076" s="6"/>
      <c r="G1076" s="6"/>
      <c r="H1076" s="6"/>
      <c r="I1076" s="6"/>
      <c r="J1076" s="6"/>
    </row>
    <row r="1077" spans="2:10" x14ac:dyDescent="0.25">
      <c r="B1077" s="5"/>
      <c r="C1077" s="6"/>
      <c r="D1077" s="6"/>
      <c r="E1077" s="6"/>
      <c r="F1077" s="6"/>
      <c r="G1077" s="6"/>
      <c r="H1077" s="6"/>
      <c r="I1077" s="6"/>
      <c r="J1077" s="6"/>
    </row>
    <row r="1078" spans="2:10" x14ac:dyDescent="0.25">
      <c r="B1078" s="5"/>
      <c r="C1078" s="6"/>
      <c r="D1078" s="6"/>
      <c r="E1078" s="6"/>
      <c r="F1078" s="6"/>
      <c r="G1078" s="6"/>
      <c r="H1078" s="6"/>
      <c r="I1078" s="6"/>
      <c r="J1078" s="6"/>
    </row>
    <row r="1079" spans="2:10" x14ac:dyDescent="0.25">
      <c r="B1079" s="5"/>
      <c r="C1079" s="6"/>
      <c r="D1079" s="6"/>
      <c r="E1079" s="6"/>
      <c r="F1079" s="6"/>
      <c r="G1079" s="6"/>
      <c r="H1079" s="6"/>
      <c r="I1079" s="6"/>
      <c r="J1079" s="6"/>
    </row>
    <row r="1080" spans="2:10" x14ac:dyDescent="0.25">
      <c r="B1080" s="5"/>
      <c r="C1080" s="6"/>
      <c r="D1080" s="6"/>
      <c r="E1080" s="6"/>
      <c r="F1080" s="6"/>
      <c r="G1080" s="6"/>
      <c r="H1080" s="6"/>
      <c r="I1080" s="6"/>
      <c r="J1080" s="6"/>
    </row>
    <row r="1081" spans="2:10" x14ac:dyDescent="0.25">
      <c r="B1081" s="5"/>
      <c r="C1081" s="6"/>
      <c r="D1081" s="6"/>
      <c r="E1081" s="6"/>
      <c r="F1081" s="6"/>
      <c r="G1081" s="6"/>
      <c r="H1081" s="6"/>
      <c r="I1081" s="6"/>
      <c r="J1081" s="6"/>
    </row>
    <row r="1082" spans="2:10" x14ac:dyDescent="0.25">
      <c r="B1082" s="5"/>
      <c r="C1082" s="6"/>
      <c r="D1082" s="6"/>
      <c r="E1082" s="6"/>
      <c r="F1082" s="6"/>
      <c r="G1082" s="6"/>
      <c r="H1082" s="6"/>
      <c r="I1082" s="6"/>
      <c r="J1082" s="6"/>
    </row>
    <row r="1083" spans="2:10" x14ac:dyDescent="0.25">
      <c r="B1083" s="5"/>
      <c r="C1083" s="6"/>
      <c r="D1083" s="6"/>
      <c r="E1083" s="6"/>
      <c r="F1083" s="6"/>
      <c r="G1083" s="6"/>
      <c r="H1083" s="6"/>
      <c r="I1083" s="6"/>
      <c r="J1083" s="6"/>
    </row>
    <row r="1084" spans="2:10" x14ac:dyDescent="0.25">
      <c r="B1084" s="5"/>
      <c r="C1084" s="6"/>
      <c r="D1084" s="6"/>
      <c r="E1084" s="6"/>
      <c r="F1084" s="6"/>
      <c r="G1084" s="6"/>
      <c r="H1084" s="6"/>
      <c r="I1084" s="6"/>
      <c r="J1084" s="6"/>
    </row>
    <row r="1085" spans="2:10" x14ac:dyDescent="0.25">
      <c r="B1085" s="5"/>
      <c r="C1085" s="6"/>
      <c r="D1085" s="6"/>
      <c r="E1085" s="6"/>
      <c r="F1085" s="6"/>
      <c r="G1085" s="6"/>
      <c r="H1085" s="6"/>
      <c r="I1085" s="6"/>
      <c r="J1085" s="6"/>
    </row>
    <row r="1086" spans="2:10" x14ac:dyDescent="0.25">
      <c r="B1086" s="5"/>
      <c r="C1086" s="6"/>
      <c r="D1086" s="6"/>
      <c r="E1086" s="6"/>
      <c r="F1086" s="6"/>
      <c r="G1086" s="6"/>
      <c r="H1086" s="6"/>
      <c r="I1086" s="6"/>
      <c r="J1086" s="6"/>
    </row>
    <row r="1087" spans="2:10" x14ac:dyDescent="0.25">
      <c r="B1087" s="5"/>
      <c r="C1087" s="6"/>
      <c r="D1087" s="6"/>
      <c r="E1087" s="6"/>
      <c r="F1087" s="6"/>
      <c r="G1087" s="6"/>
      <c r="H1087" s="6"/>
      <c r="I1087" s="6"/>
      <c r="J1087" s="6"/>
    </row>
    <row r="1088" spans="2:10" x14ac:dyDescent="0.25">
      <c r="B1088" s="5"/>
      <c r="C1088" s="6"/>
      <c r="D1088" s="6"/>
      <c r="E1088" s="6"/>
      <c r="F1088" s="6"/>
      <c r="G1088" s="6"/>
      <c r="H1088" s="6"/>
      <c r="I1088" s="6"/>
      <c r="J1088" s="6"/>
    </row>
    <row r="1089" spans="2:10" x14ac:dyDescent="0.25">
      <c r="B1089" s="5"/>
      <c r="C1089" s="6"/>
      <c r="D1089" s="6"/>
      <c r="E1089" s="6"/>
      <c r="F1089" s="6"/>
      <c r="G1089" s="6"/>
      <c r="H1089" s="6"/>
      <c r="I1089" s="6"/>
      <c r="J1089" s="6"/>
    </row>
    <row r="1090" spans="2:10" x14ac:dyDescent="0.25">
      <c r="B1090" s="5"/>
      <c r="C1090" s="6"/>
      <c r="D1090" s="6"/>
      <c r="E1090" s="6"/>
      <c r="F1090" s="6"/>
      <c r="G1090" s="6"/>
      <c r="H1090" s="6"/>
      <c r="I1090" s="6"/>
      <c r="J1090" s="6"/>
    </row>
    <row r="1091" spans="2:10" x14ac:dyDescent="0.25">
      <c r="B1091" s="5"/>
      <c r="C1091" s="6"/>
      <c r="D1091" s="6"/>
      <c r="E1091" s="6"/>
      <c r="F1091" s="6"/>
      <c r="G1091" s="6"/>
      <c r="H1091" s="6"/>
      <c r="I1091" s="6"/>
      <c r="J1091" s="6"/>
    </row>
    <row r="1092" spans="2:10" x14ac:dyDescent="0.25">
      <c r="B1092" s="5"/>
      <c r="C1092" s="6"/>
      <c r="D1092" s="6"/>
      <c r="E1092" s="6"/>
      <c r="F1092" s="6"/>
      <c r="G1092" s="6"/>
      <c r="H1092" s="6"/>
      <c r="I1092" s="6"/>
      <c r="J1092" s="6"/>
    </row>
    <row r="1093" spans="2:10" x14ac:dyDescent="0.25">
      <c r="B1093" s="5"/>
      <c r="C1093" s="6"/>
      <c r="D1093" s="6"/>
      <c r="E1093" s="6"/>
      <c r="F1093" s="6"/>
      <c r="G1093" s="6"/>
      <c r="H1093" s="6"/>
      <c r="I1093" s="6"/>
      <c r="J1093" s="6"/>
    </row>
    <row r="1094" spans="2:10" x14ac:dyDescent="0.25">
      <c r="B1094" s="5"/>
      <c r="C1094" s="6"/>
      <c r="D1094" s="6"/>
      <c r="E1094" s="6"/>
      <c r="F1094" s="6"/>
      <c r="G1094" s="6"/>
      <c r="H1094" s="6"/>
      <c r="I1094" s="6"/>
      <c r="J1094" s="6"/>
    </row>
    <row r="1095" spans="2:10" x14ac:dyDescent="0.25">
      <c r="B1095" s="5"/>
      <c r="C1095" s="6"/>
      <c r="D1095" s="6"/>
      <c r="E1095" s="6"/>
      <c r="F1095" s="6"/>
      <c r="G1095" s="6"/>
      <c r="H1095" s="6"/>
      <c r="I1095" s="6"/>
      <c r="J1095" s="6"/>
    </row>
    <row r="1096" spans="2:10" x14ac:dyDescent="0.25">
      <c r="B1096" s="5"/>
      <c r="C1096" s="6"/>
      <c r="D1096" s="6"/>
      <c r="E1096" s="6"/>
      <c r="F1096" s="6"/>
      <c r="G1096" s="6"/>
      <c r="H1096" s="6"/>
      <c r="I1096" s="6"/>
      <c r="J1096" s="6"/>
    </row>
    <row r="1097" spans="2:10" x14ac:dyDescent="0.25">
      <c r="B1097" s="5"/>
      <c r="C1097" s="6"/>
      <c r="D1097" s="6"/>
      <c r="E1097" s="6"/>
      <c r="F1097" s="6"/>
      <c r="G1097" s="6"/>
      <c r="H1097" s="6"/>
      <c r="I1097" s="6"/>
      <c r="J1097" s="6"/>
    </row>
    <row r="1098" spans="2:10" x14ac:dyDescent="0.25">
      <c r="B1098" s="5"/>
      <c r="C1098" s="6"/>
      <c r="D1098" s="6"/>
      <c r="E1098" s="6"/>
      <c r="F1098" s="6"/>
      <c r="G1098" s="6"/>
      <c r="H1098" s="6"/>
      <c r="I1098" s="6"/>
      <c r="J1098" s="6"/>
    </row>
    <row r="1099" spans="2:10" x14ac:dyDescent="0.25">
      <c r="B1099" s="5"/>
      <c r="C1099" s="6"/>
      <c r="D1099" s="6"/>
      <c r="E1099" s="6"/>
      <c r="F1099" s="6"/>
      <c r="G1099" s="6"/>
      <c r="H1099" s="6"/>
      <c r="I1099" s="6"/>
      <c r="J1099" s="6"/>
    </row>
    <row r="1100" spans="2:10" x14ac:dyDescent="0.25">
      <c r="B1100" s="5"/>
      <c r="C1100" s="6"/>
      <c r="D1100" s="6"/>
      <c r="E1100" s="6"/>
      <c r="F1100" s="6"/>
      <c r="G1100" s="6"/>
      <c r="H1100" s="6"/>
      <c r="I1100" s="6"/>
      <c r="J1100" s="6"/>
    </row>
    <row r="1101" spans="2:10" x14ac:dyDescent="0.25">
      <c r="B1101" s="5"/>
      <c r="C1101" s="6"/>
      <c r="D1101" s="6"/>
      <c r="E1101" s="6"/>
      <c r="F1101" s="6"/>
      <c r="G1101" s="6"/>
      <c r="H1101" s="6"/>
      <c r="I1101" s="6"/>
      <c r="J1101" s="6"/>
    </row>
    <row r="1102" spans="2:10" x14ac:dyDescent="0.25">
      <c r="B1102" s="5"/>
      <c r="C1102" s="6"/>
      <c r="D1102" s="6"/>
      <c r="E1102" s="6"/>
      <c r="F1102" s="6"/>
      <c r="G1102" s="6"/>
      <c r="H1102" s="6"/>
      <c r="I1102" s="6"/>
      <c r="J1102" s="6"/>
    </row>
    <row r="1103" spans="2:10" x14ac:dyDescent="0.25">
      <c r="B1103" s="5"/>
      <c r="C1103" s="6"/>
      <c r="D1103" s="6"/>
      <c r="E1103" s="6"/>
      <c r="F1103" s="6"/>
      <c r="G1103" s="6"/>
      <c r="H1103" s="6"/>
      <c r="I1103" s="6"/>
      <c r="J1103" s="6"/>
    </row>
    <row r="1104" spans="2:10" x14ac:dyDescent="0.25">
      <c r="B1104" s="5"/>
      <c r="C1104" s="6"/>
      <c r="D1104" s="6"/>
      <c r="E1104" s="6"/>
      <c r="F1104" s="6"/>
      <c r="G1104" s="6"/>
      <c r="H1104" s="6"/>
      <c r="I1104" s="6"/>
      <c r="J1104" s="6"/>
    </row>
    <row r="1105" spans="2:10" x14ac:dyDescent="0.25">
      <c r="B1105" s="5"/>
      <c r="C1105" s="6"/>
      <c r="D1105" s="6"/>
      <c r="E1105" s="6"/>
      <c r="F1105" s="6"/>
      <c r="G1105" s="6"/>
      <c r="H1105" s="6"/>
      <c r="I1105" s="6"/>
      <c r="J1105" s="6"/>
    </row>
    <row r="1106" spans="2:10" x14ac:dyDescent="0.25">
      <c r="B1106" s="5"/>
      <c r="C1106" s="6"/>
      <c r="D1106" s="6"/>
      <c r="E1106" s="6"/>
      <c r="F1106" s="6"/>
      <c r="G1106" s="6"/>
      <c r="H1106" s="6"/>
      <c r="I1106" s="6"/>
      <c r="J1106" s="6"/>
    </row>
    <row r="1107" spans="2:10" x14ac:dyDescent="0.25">
      <c r="B1107" s="5"/>
      <c r="C1107" s="6"/>
      <c r="D1107" s="6"/>
      <c r="E1107" s="6"/>
      <c r="F1107" s="6"/>
      <c r="G1107" s="6"/>
      <c r="H1107" s="6"/>
      <c r="I1107" s="6"/>
      <c r="J1107" s="6"/>
    </row>
    <row r="1108" spans="2:10" x14ac:dyDescent="0.25">
      <c r="B1108" s="5"/>
      <c r="C1108" s="6"/>
      <c r="D1108" s="6"/>
      <c r="E1108" s="6"/>
      <c r="F1108" s="6"/>
      <c r="G1108" s="6"/>
      <c r="H1108" s="6"/>
      <c r="I1108" s="6"/>
      <c r="J1108" s="6"/>
    </row>
    <row r="1109" spans="2:10" x14ac:dyDescent="0.25">
      <c r="B1109" s="5"/>
      <c r="C1109" s="6"/>
      <c r="D1109" s="6"/>
      <c r="E1109" s="6"/>
      <c r="F1109" s="6"/>
      <c r="G1109" s="6"/>
      <c r="H1109" s="6"/>
      <c r="I1109" s="6"/>
      <c r="J1109" s="6"/>
    </row>
    <row r="1110" spans="2:10" x14ac:dyDescent="0.25">
      <c r="B1110" s="5"/>
      <c r="C1110" s="6"/>
      <c r="D1110" s="6"/>
      <c r="E1110" s="6"/>
      <c r="F1110" s="6"/>
      <c r="G1110" s="6"/>
      <c r="H1110" s="6"/>
      <c r="I1110" s="6"/>
      <c r="J1110" s="6"/>
    </row>
    <row r="1111" spans="2:10" x14ac:dyDescent="0.25">
      <c r="B1111" s="5"/>
      <c r="C1111" s="6"/>
      <c r="D1111" s="6"/>
      <c r="E1111" s="6"/>
      <c r="F1111" s="6"/>
      <c r="G1111" s="6"/>
      <c r="H1111" s="6"/>
      <c r="I1111" s="6"/>
      <c r="J1111" s="6"/>
    </row>
    <row r="1112" spans="2:10" x14ac:dyDescent="0.25">
      <c r="B1112" s="5"/>
      <c r="C1112" s="6"/>
      <c r="D1112" s="6"/>
      <c r="E1112" s="6"/>
      <c r="F1112" s="6"/>
      <c r="G1112" s="6"/>
      <c r="H1112" s="6"/>
      <c r="I1112" s="6"/>
      <c r="J1112" s="6"/>
    </row>
    <row r="1113" spans="2:10" x14ac:dyDescent="0.25">
      <c r="B1113" s="5"/>
      <c r="C1113" s="6"/>
      <c r="D1113" s="6"/>
      <c r="E1113" s="6"/>
      <c r="F1113" s="6"/>
      <c r="G1113" s="6"/>
      <c r="H1113" s="6"/>
      <c r="I1113" s="6"/>
      <c r="J1113" s="6"/>
    </row>
    <row r="1114" spans="2:10" x14ac:dyDescent="0.25">
      <c r="B1114" s="5"/>
      <c r="C1114" s="6"/>
      <c r="D1114" s="6"/>
      <c r="E1114" s="6"/>
      <c r="F1114" s="6"/>
      <c r="G1114" s="6"/>
      <c r="H1114" s="6"/>
      <c r="I1114" s="6"/>
      <c r="J1114" s="6"/>
    </row>
    <row r="1115" spans="2:10" x14ac:dyDescent="0.25">
      <c r="B1115" s="5"/>
      <c r="C1115" s="6"/>
      <c r="D1115" s="6"/>
      <c r="E1115" s="6"/>
      <c r="F1115" s="6"/>
      <c r="G1115" s="6"/>
      <c r="H1115" s="6"/>
      <c r="I1115" s="6"/>
      <c r="J1115" s="6"/>
    </row>
    <row r="1116" spans="2:10" x14ac:dyDescent="0.25">
      <c r="B1116" s="5"/>
      <c r="C1116" s="6"/>
      <c r="D1116" s="6"/>
      <c r="E1116" s="6"/>
      <c r="F1116" s="6"/>
      <c r="G1116" s="6"/>
      <c r="H1116" s="6"/>
      <c r="I1116" s="6"/>
      <c r="J1116" s="6"/>
    </row>
    <row r="1117" spans="2:10" x14ac:dyDescent="0.25">
      <c r="B1117" s="5"/>
      <c r="C1117" s="6"/>
      <c r="D1117" s="6"/>
      <c r="E1117" s="6"/>
      <c r="F1117" s="6"/>
      <c r="G1117" s="6"/>
      <c r="H1117" s="6"/>
      <c r="I1117" s="6"/>
      <c r="J1117" s="6"/>
    </row>
    <row r="1118" spans="2:10" x14ac:dyDescent="0.25">
      <c r="B1118" s="5"/>
      <c r="C1118" s="6"/>
      <c r="D1118" s="6"/>
      <c r="E1118" s="6"/>
      <c r="F1118" s="6"/>
      <c r="G1118" s="6"/>
      <c r="H1118" s="6"/>
      <c r="I1118" s="6"/>
      <c r="J1118" s="6"/>
    </row>
    <row r="1119" spans="2:10" x14ac:dyDescent="0.25">
      <c r="B1119" s="5"/>
      <c r="C1119" s="6"/>
      <c r="D1119" s="6"/>
      <c r="E1119" s="6"/>
      <c r="F1119" s="6"/>
      <c r="G1119" s="6"/>
      <c r="H1119" s="6"/>
      <c r="I1119" s="6"/>
      <c r="J1119" s="6"/>
    </row>
    <row r="1120" spans="2:10" x14ac:dyDescent="0.25">
      <c r="B1120" s="5"/>
      <c r="C1120" s="6"/>
      <c r="D1120" s="6"/>
      <c r="E1120" s="6"/>
      <c r="F1120" s="6"/>
      <c r="G1120" s="6"/>
      <c r="H1120" s="6"/>
      <c r="I1120" s="6"/>
      <c r="J1120" s="6"/>
    </row>
    <row r="1121" spans="2:10" x14ac:dyDescent="0.25">
      <c r="B1121" s="5"/>
      <c r="C1121" s="6"/>
      <c r="D1121" s="6"/>
      <c r="E1121" s="6"/>
      <c r="F1121" s="6"/>
      <c r="G1121" s="6"/>
      <c r="H1121" s="6"/>
      <c r="I1121" s="6"/>
      <c r="J1121" s="6"/>
    </row>
    <row r="1122" spans="2:10" x14ac:dyDescent="0.25">
      <c r="B1122" s="5"/>
      <c r="C1122" s="6"/>
      <c r="D1122" s="6"/>
      <c r="E1122" s="6"/>
      <c r="F1122" s="6"/>
      <c r="G1122" s="6"/>
      <c r="H1122" s="6"/>
      <c r="I1122" s="6"/>
      <c r="J1122" s="6"/>
    </row>
    <row r="1123" spans="2:10" x14ac:dyDescent="0.25">
      <c r="B1123" s="5"/>
      <c r="C1123" s="6"/>
      <c r="D1123" s="6"/>
      <c r="E1123" s="6"/>
      <c r="F1123" s="6"/>
      <c r="G1123" s="6"/>
      <c r="H1123" s="6"/>
      <c r="I1123" s="6"/>
      <c r="J1123" s="6"/>
    </row>
    <row r="1124" spans="2:10" x14ac:dyDescent="0.25">
      <c r="B1124" s="5"/>
      <c r="C1124" s="6"/>
      <c r="D1124" s="6"/>
      <c r="E1124" s="6"/>
      <c r="F1124" s="6"/>
      <c r="G1124" s="6"/>
      <c r="H1124" s="6"/>
      <c r="I1124" s="6"/>
      <c r="J1124" s="6"/>
    </row>
    <row r="1125" spans="2:10" x14ac:dyDescent="0.25">
      <c r="B1125" s="5"/>
      <c r="C1125" s="6"/>
      <c r="D1125" s="6"/>
      <c r="E1125" s="6"/>
      <c r="F1125" s="6"/>
      <c r="G1125" s="6"/>
      <c r="H1125" s="6"/>
      <c r="I1125" s="6"/>
      <c r="J1125" s="6"/>
    </row>
    <row r="1126" spans="2:10" x14ac:dyDescent="0.25">
      <c r="B1126" s="5"/>
      <c r="C1126" s="6"/>
      <c r="D1126" s="6"/>
      <c r="E1126" s="6"/>
      <c r="F1126" s="6"/>
      <c r="G1126" s="6"/>
      <c r="H1126" s="6"/>
      <c r="I1126" s="6"/>
      <c r="J1126" s="6"/>
    </row>
    <row r="1127" spans="2:10" x14ac:dyDescent="0.25">
      <c r="B1127" s="5"/>
      <c r="C1127" s="6"/>
      <c r="D1127" s="6"/>
      <c r="E1127" s="6"/>
      <c r="F1127" s="6"/>
      <c r="G1127" s="6"/>
      <c r="H1127" s="6"/>
      <c r="I1127" s="6"/>
      <c r="J1127" s="6"/>
    </row>
    <row r="1128" spans="2:10" x14ac:dyDescent="0.25">
      <c r="B1128" s="5"/>
      <c r="C1128" s="6"/>
      <c r="D1128" s="6"/>
      <c r="E1128" s="6"/>
      <c r="F1128" s="6"/>
      <c r="G1128" s="6"/>
      <c r="H1128" s="6"/>
      <c r="I1128" s="6"/>
      <c r="J1128" s="6"/>
    </row>
    <row r="1129" spans="2:10" x14ac:dyDescent="0.25">
      <c r="B1129" s="5"/>
      <c r="C1129" s="6"/>
      <c r="D1129" s="6"/>
      <c r="E1129" s="6"/>
      <c r="F1129" s="6"/>
      <c r="G1129" s="6"/>
      <c r="H1129" s="6"/>
      <c r="I1129" s="6"/>
      <c r="J1129" s="6"/>
    </row>
    <row r="1130" spans="2:10" x14ac:dyDescent="0.25">
      <c r="B1130" s="5"/>
      <c r="C1130" s="6"/>
      <c r="D1130" s="6"/>
      <c r="E1130" s="6"/>
      <c r="F1130" s="6"/>
      <c r="G1130" s="6"/>
      <c r="H1130" s="6"/>
      <c r="I1130" s="6"/>
      <c r="J1130" s="6"/>
    </row>
    <row r="1131" spans="2:10" x14ac:dyDescent="0.25">
      <c r="B1131" s="5"/>
      <c r="C1131" s="6"/>
      <c r="D1131" s="6"/>
      <c r="E1131" s="6"/>
      <c r="F1131" s="6"/>
      <c r="G1131" s="6"/>
      <c r="H1131" s="6"/>
      <c r="I1131" s="6"/>
      <c r="J1131" s="6"/>
    </row>
    <row r="1132" spans="2:10" x14ac:dyDescent="0.25">
      <c r="B1132" s="5"/>
      <c r="C1132" s="6"/>
      <c r="D1132" s="6"/>
      <c r="E1132" s="6"/>
      <c r="F1132" s="6"/>
      <c r="G1132" s="6"/>
      <c r="H1132" s="6"/>
      <c r="I1132" s="6"/>
      <c r="J1132" s="6"/>
    </row>
    <row r="1133" spans="2:10" x14ac:dyDescent="0.25">
      <c r="B1133" s="5"/>
      <c r="C1133" s="6"/>
      <c r="D1133" s="6"/>
      <c r="E1133" s="6"/>
      <c r="F1133" s="6"/>
      <c r="G1133" s="6"/>
      <c r="H1133" s="6"/>
      <c r="I1133" s="6"/>
      <c r="J1133" s="6"/>
    </row>
    <row r="1134" spans="2:10" x14ac:dyDescent="0.25">
      <c r="B1134" s="5"/>
      <c r="C1134" s="6"/>
      <c r="D1134" s="6"/>
      <c r="E1134" s="6"/>
      <c r="F1134" s="6"/>
      <c r="G1134" s="6"/>
      <c r="H1134" s="6"/>
      <c r="I1134" s="6"/>
      <c r="J1134" s="6"/>
    </row>
    <row r="1135" spans="2:10" x14ac:dyDescent="0.25">
      <c r="B1135" s="5"/>
      <c r="C1135" s="6"/>
      <c r="D1135" s="6"/>
      <c r="E1135" s="6"/>
      <c r="F1135" s="6"/>
      <c r="G1135" s="6"/>
      <c r="H1135" s="6"/>
      <c r="I1135" s="6"/>
      <c r="J1135" s="6"/>
    </row>
    <row r="1136" spans="2:10" x14ac:dyDescent="0.25">
      <c r="B1136" s="5"/>
      <c r="C1136" s="6"/>
      <c r="D1136" s="6"/>
      <c r="E1136" s="6"/>
      <c r="F1136" s="6"/>
      <c r="G1136" s="6"/>
      <c r="H1136" s="6"/>
      <c r="I1136" s="6"/>
      <c r="J1136" s="6"/>
    </row>
    <row r="1137" spans="2:10" x14ac:dyDescent="0.25">
      <c r="B1137" s="5"/>
      <c r="C1137" s="6"/>
      <c r="D1137" s="6"/>
      <c r="E1137" s="6"/>
      <c r="F1137" s="6"/>
      <c r="G1137" s="6"/>
      <c r="H1137" s="6"/>
      <c r="I1137" s="6"/>
      <c r="J1137" s="6"/>
    </row>
    <row r="1138" spans="2:10" x14ac:dyDescent="0.25">
      <c r="B1138" s="5"/>
      <c r="C1138" s="6"/>
      <c r="D1138" s="6"/>
      <c r="E1138" s="6"/>
      <c r="F1138" s="6"/>
      <c r="G1138" s="6"/>
      <c r="H1138" s="6"/>
      <c r="I1138" s="6"/>
      <c r="J1138" s="6"/>
    </row>
    <row r="1139" spans="2:10" x14ac:dyDescent="0.25">
      <c r="B1139" s="5"/>
      <c r="C1139" s="6"/>
      <c r="D1139" s="6"/>
      <c r="E1139" s="6"/>
      <c r="F1139" s="6"/>
      <c r="G1139" s="6"/>
      <c r="H1139" s="6"/>
      <c r="I1139" s="6"/>
      <c r="J1139" s="6"/>
    </row>
    <row r="1140" spans="2:10" x14ac:dyDescent="0.25">
      <c r="B1140" s="5"/>
      <c r="C1140" s="6"/>
      <c r="D1140" s="6"/>
      <c r="E1140" s="6"/>
      <c r="F1140" s="6"/>
      <c r="G1140" s="6"/>
      <c r="H1140" s="6"/>
      <c r="I1140" s="6"/>
      <c r="J1140" s="6"/>
    </row>
    <row r="1141" spans="2:10" x14ac:dyDescent="0.25">
      <c r="B1141" s="5"/>
      <c r="C1141" s="6"/>
      <c r="D1141" s="6"/>
      <c r="E1141" s="6"/>
      <c r="F1141" s="6"/>
      <c r="G1141" s="6"/>
      <c r="H1141" s="6"/>
      <c r="I1141" s="6"/>
      <c r="J1141" s="6"/>
    </row>
    <row r="1142" spans="2:10" x14ac:dyDescent="0.25">
      <c r="B1142" s="5"/>
      <c r="C1142" s="6"/>
      <c r="D1142" s="6"/>
      <c r="E1142" s="6"/>
      <c r="F1142" s="6"/>
      <c r="G1142" s="6"/>
      <c r="H1142" s="6"/>
      <c r="I1142" s="6"/>
      <c r="J1142" s="6"/>
    </row>
    <row r="1143" spans="2:10" x14ac:dyDescent="0.25">
      <c r="B1143" s="5"/>
      <c r="C1143" s="6"/>
      <c r="D1143" s="6"/>
      <c r="E1143" s="6"/>
      <c r="F1143" s="6"/>
      <c r="G1143" s="6"/>
      <c r="H1143" s="6"/>
      <c r="I1143" s="6"/>
      <c r="J1143" s="6"/>
    </row>
    <row r="1144" spans="2:10" x14ac:dyDescent="0.25">
      <c r="B1144" s="5"/>
      <c r="C1144" s="6"/>
      <c r="D1144" s="6"/>
      <c r="E1144" s="6"/>
      <c r="F1144" s="6"/>
      <c r="G1144" s="6"/>
      <c r="H1144" s="6"/>
      <c r="I1144" s="6"/>
      <c r="J1144" s="6"/>
    </row>
    <row r="1145" spans="2:10" x14ac:dyDescent="0.25">
      <c r="B1145" s="5"/>
      <c r="C1145" s="6"/>
      <c r="D1145" s="6"/>
      <c r="E1145" s="6"/>
      <c r="F1145" s="6"/>
      <c r="G1145" s="6"/>
      <c r="H1145" s="6"/>
      <c r="I1145" s="6"/>
      <c r="J1145" s="6"/>
    </row>
    <row r="1146" spans="2:10" x14ac:dyDescent="0.25">
      <c r="B1146" s="5"/>
      <c r="C1146" s="6"/>
      <c r="D1146" s="6"/>
      <c r="E1146" s="6"/>
      <c r="F1146" s="6"/>
      <c r="G1146" s="6"/>
      <c r="H1146" s="6"/>
      <c r="I1146" s="6"/>
      <c r="J1146" s="6"/>
    </row>
    <row r="1147" spans="2:10" x14ac:dyDescent="0.25">
      <c r="B1147" s="5"/>
      <c r="C1147" s="6"/>
      <c r="D1147" s="6"/>
      <c r="E1147" s="6"/>
      <c r="F1147" s="6"/>
      <c r="G1147" s="6"/>
      <c r="H1147" s="6"/>
      <c r="I1147" s="6"/>
      <c r="J1147" s="6"/>
    </row>
    <row r="1148" spans="2:10" x14ac:dyDescent="0.25">
      <c r="B1148" s="5"/>
      <c r="C1148" s="6"/>
      <c r="D1148" s="6"/>
      <c r="E1148" s="6"/>
      <c r="F1148" s="6"/>
      <c r="G1148" s="6"/>
      <c r="H1148" s="6"/>
      <c r="I1148" s="6"/>
      <c r="J1148" s="6"/>
    </row>
    <row r="1149" spans="2:10" x14ac:dyDescent="0.25">
      <c r="B1149" s="5"/>
      <c r="C1149" s="6"/>
      <c r="D1149" s="6"/>
      <c r="E1149" s="6"/>
      <c r="F1149" s="6"/>
      <c r="G1149" s="6"/>
      <c r="H1149" s="6"/>
      <c r="I1149" s="6"/>
      <c r="J1149" s="6"/>
    </row>
    <row r="1150" spans="2:10" x14ac:dyDescent="0.25">
      <c r="B1150" s="5"/>
      <c r="C1150" s="6"/>
      <c r="D1150" s="6"/>
      <c r="E1150" s="6"/>
      <c r="F1150" s="6"/>
      <c r="G1150" s="6"/>
      <c r="H1150" s="6"/>
      <c r="I1150" s="6"/>
      <c r="J1150" s="6"/>
    </row>
    <row r="1151" spans="2:10" x14ac:dyDescent="0.25">
      <c r="B1151" s="5"/>
      <c r="C1151" s="6"/>
      <c r="D1151" s="6"/>
      <c r="E1151" s="6"/>
      <c r="F1151" s="6"/>
      <c r="G1151" s="6"/>
      <c r="H1151" s="6"/>
      <c r="I1151" s="6"/>
      <c r="J1151" s="6"/>
    </row>
    <row r="1152" spans="2:10" x14ac:dyDescent="0.25">
      <c r="B1152" s="5"/>
      <c r="C1152" s="6"/>
      <c r="D1152" s="6"/>
      <c r="E1152" s="6"/>
      <c r="F1152" s="6"/>
      <c r="G1152" s="6"/>
      <c r="H1152" s="6"/>
      <c r="I1152" s="6"/>
      <c r="J1152" s="6"/>
    </row>
    <row r="1153" spans="2:10" x14ac:dyDescent="0.25">
      <c r="B1153" s="5"/>
      <c r="C1153" s="6"/>
      <c r="D1153" s="6"/>
      <c r="E1153" s="6"/>
      <c r="F1153" s="6"/>
      <c r="G1153" s="6"/>
      <c r="H1153" s="6"/>
      <c r="I1153" s="6"/>
      <c r="J1153" s="6"/>
    </row>
    <row r="1154" spans="2:10" x14ac:dyDescent="0.25">
      <c r="B1154" s="5"/>
      <c r="C1154" s="6"/>
      <c r="D1154" s="6"/>
      <c r="E1154" s="6"/>
      <c r="F1154" s="6"/>
      <c r="G1154" s="6"/>
      <c r="H1154" s="6"/>
      <c r="I1154" s="6"/>
      <c r="J1154" s="6"/>
    </row>
    <row r="1155" spans="2:10" x14ac:dyDescent="0.25">
      <c r="B1155" s="5"/>
      <c r="C1155" s="6"/>
      <c r="D1155" s="6"/>
      <c r="E1155" s="6"/>
      <c r="F1155" s="6"/>
      <c r="G1155" s="6"/>
      <c r="H1155" s="6"/>
      <c r="I1155" s="6"/>
      <c r="J1155" s="6"/>
    </row>
    <row r="1156" spans="2:10" x14ac:dyDescent="0.25">
      <c r="B1156" s="5"/>
      <c r="C1156" s="6"/>
      <c r="D1156" s="6"/>
      <c r="E1156" s="6"/>
      <c r="F1156" s="6"/>
      <c r="G1156" s="6"/>
      <c r="H1156" s="6"/>
      <c r="I1156" s="6"/>
      <c r="J1156" s="6"/>
    </row>
    <row r="1157" spans="2:10" x14ac:dyDescent="0.25">
      <c r="B1157" s="5"/>
      <c r="C1157" s="6"/>
      <c r="D1157" s="6"/>
      <c r="E1157" s="6"/>
      <c r="F1157" s="6"/>
      <c r="G1157" s="6"/>
      <c r="H1157" s="6"/>
      <c r="I1157" s="6"/>
      <c r="J1157" s="6"/>
    </row>
    <row r="1158" spans="2:10" x14ac:dyDescent="0.25">
      <c r="B1158" s="5"/>
      <c r="C1158" s="6"/>
      <c r="D1158" s="6"/>
      <c r="E1158" s="6"/>
      <c r="F1158" s="6"/>
      <c r="G1158" s="6"/>
      <c r="H1158" s="6"/>
      <c r="I1158" s="6"/>
      <c r="J1158" s="6"/>
    </row>
    <row r="1159" spans="2:10" x14ac:dyDescent="0.25">
      <c r="B1159" s="5"/>
      <c r="C1159" s="6"/>
      <c r="D1159" s="6"/>
      <c r="E1159" s="6"/>
      <c r="F1159" s="6"/>
      <c r="G1159" s="6"/>
      <c r="H1159" s="6"/>
      <c r="I1159" s="6"/>
      <c r="J1159" s="6"/>
    </row>
    <row r="1160" spans="2:10" x14ac:dyDescent="0.25">
      <c r="B1160" s="5"/>
      <c r="C1160" s="6"/>
      <c r="D1160" s="6"/>
      <c r="E1160" s="6"/>
      <c r="F1160" s="6"/>
      <c r="G1160" s="6"/>
      <c r="H1160" s="6"/>
      <c r="I1160" s="6"/>
      <c r="J1160" s="6"/>
    </row>
    <row r="1161" spans="2:10" x14ac:dyDescent="0.25">
      <c r="B1161" s="5"/>
      <c r="C1161" s="6"/>
      <c r="D1161" s="6"/>
      <c r="E1161" s="6"/>
      <c r="F1161" s="6"/>
      <c r="G1161" s="6"/>
      <c r="H1161" s="6"/>
      <c r="I1161" s="6"/>
      <c r="J1161" s="6"/>
    </row>
    <row r="1162" spans="2:10" x14ac:dyDescent="0.25">
      <c r="B1162" s="5"/>
      <c r="C1162" s="6"/>
      <c r="D1162" s="6"/>
      <c r="E1162" s="6"/>
      <c r="F1162" s="6"/>
      <c r="G1162" s="6"/>
      <c r="H1162" s="6"/>
      <c r="I1162" s="6"/>
      <c r="J1162" s="6"/>
    </row>
    <row r="1163" spans="2:10" x14ac:dyDescent="0.25">
      <c r="B1163" s="5"/>
      <c r="C1163" s="6"/>
      <c r="D1163" s="6"/>
      <c r="E1163" s="6"/>
      <c r="F1163" s="6"/>
      <c r="G1163" s="6"/>
      <c r="H1163" s="6"/>
      <c r="I1163" s="6"/>
      <c r="J1163" s="6"/>
    </row>
    <row r="1164" spans="2:10" x14ac:dyDescent="0.25">
      <c r="B1164" s="5"/>
      <c r="C1164" s="6"/>
      <c r="D1164" s="6"/>
      <c r="E1164" s="6"/>
      <c r="F1164" s="6"/>
      <c r="G1164" s="6"/>
      <c r="H1164" s="6"/>
      <c r="I1164" s="6"/>
      <c r="J1164" s="6"/>
    </row>
    <row r="1165" spans="2:10" x14ac:dyDescent="0.25">
      <c r="B1165" s="5"/>
      <c r="C1165" s="6"/>
      <c r="D1165" s="6"/>
      <c r="E1165" s="6"/>
      <c r="F1165" s="6"/>
      <c r="G1165" s="6"/>
      <c r="H1165" s="6"/>
      <c r="I1165" s="6"/>
      <c r="J1165" s="6"/>
    </row>
    <row r="1166" spans="2:10" x14ac:dyDescent="0.25">
      <c r="B1166" s="5"/>
      <c r="C1166" s="6"/>
      <c r="D1166" s="6"/>
      <c r="E1166" s="6"/>
      <c r="F1166" s="6"/>
      <c r="G1166" s="6"/>
      <c r="H1166" s="6"/>
      <c r="I1166" s="6"/>
      <c r="J1166" s="6"/>
    </row>
    <row r="1167" spans="2:10" x14ac:dyDescent="0.25">
      <c r="B1167" s="5"/>
      <c r="C1167" s="6"/>
      <c r="D1167" s="6"/>
      <c r="E1167" s="6"/>
      <c r="F1167" s="6"/>
      <c r="G1167" s="6"/>
      <c r="H1167" s="6"/>
      <c r="I1167" s="6"/>
      <c r="J1167" s="6"/>
    </row>
    <row r="1168" spans="2:10" x14ac:dyDescent="0.25">
      <c r="B1168" s="5"/>
      <c r="C1168" s="6"/>
      <c r="D1168" s="6"/>
      <c r="E1168" s="6"/>
      <c r="F1168" s="6"/>
      <c r="G1168" s="6"/>
      <c r="H1168" s="6"/>
      <c r="I1168" s="6"/>
      <c r="J1168" s="6"/>
    </row>
    <row r="1169" spans="2:10" x14ac:dyDescent="0.25">
      <c r="B1169" s="5"/>
      <c r="C1169" s="6"/>
      <c r="D1169" s="6"/>
      <c r="E1169" s="6"/>
      <c r="F1169" s="6"/>
      <c r="G1169" s="6"/>
      <c r="H1169" s="6"/>
      <c r="I1169" s="6"/>
      <c r="J1169" s="6"/>
    </row>
    <row r="1170" spans="2:10" x14ac:dyDescent="0.25">
      <c r="B1170" s="5"/>
      <c r="C1170" s="6"/>
      <c r="D1170" s="6"/>
      <c r="E1170" s="6"/>
      <c r="F1170" s="6"/>
      <c r="G1170" s="6"/>
      <c r="H1170" s="6"/>
      <c r="I1170" s="6"/>
      <c r="J1170" s="6"/>
    </row>
    <row r="1171" spans="2:10" x14ac:dyDescent="0.25">
      <c r="B1171" s="5"/>
      <c r="C1171" s="6"/>
      <c r="D1171" s="6"/>
      <c r="E1171" s="6"/>
      <c r="F1171" s="6"/>
      <c r="G1171" s="6"/>
      <c r="H1171" s="6"/>
      <c r="I1171" s="6"/>
      <c r="J1171" s="6"/>
    </row>
    <row r="1172" spans="2:10" x14ac:dyDescent="0.25">
      <c r="B1172" s="5"/>
      <c r="C1172" s="6"/>
      <c r="D1172" s="6"/>
      <c r="E1172" s="6"/>
      <c r="F1172" s="6"/>
      <c r="G1172" s="6"/>
      <c r="H1172" s="6"/>
      <c r="I1172" s="6"/>
      <c r="J1172" s="6"/>
    </row>
    <row r="1173" spans="2:10" x14ac:dyDescent="0.25">
      <c r="B1173" s="5"/>
      <c r="C1173" s="6"/>
      <c r="D1173" s="6"/>
      <c r="E1173" s="6"/>
      <c r="F1173" s="6"/>
      <c r="G1173" s="6"/>
      <c r="H1173" s="6"/>
      <c r="I1173" s="6"/>
      <c r="J1173" s="6"/>
    </row>
    <row r="1174" spans="2:10" x14ac:dyDescent="0.25">
      <c r="B1174" s="5"/>
      <c r="C1174" s="6"/>
      <c r="D1174" s="6"/>
      <c r="E1174" s="6"/>
      <c r="F1174" s="6"/>
      <c r="G1174" s="6"/>
      <c r="H1174" s="6"/>
      <c r="I1174" s="6"/>
      <c r="J1174" s="6"/>
    </row>
    <row r="1175" spans="2:10" x14ac:dyDescent="0.25">
      <c r="B1175" s="5"/>
      <c r="C1175" s="6"/>
      <c r="D1175" s="6"/>
      <c r="E1175" s="6"/>
      <c r="F1175" s="6"/>
      <c r="G1175" s="6"/>
      <c r="H1175" s="6"/>
      <c r="I1175" s="6"/>
      <c r="J1175" s="6"/>
    </row>
    <row r="1176" spans="2:10" x14ac:dyDescent="0.25">
      <c r="B1176" s="5"/>
      <c r="C1176" s="6"/>
      <c r="D1176" s="6"/>
      <c r="E1176" s="6"/>
      <c r="F1176" s="6"/>
      <c r="G1176" s="6"/>
      <c r="H1176" s="6"/>
      <c r="I1176" s="6"/>
      <c r="J1176" s="6"/>
    </row>
    <row r="1177" spans="2:10" x14ac:dyDescent="0.25">
      <c r="B1177" s="5"/>
      <c r="C1177" s="6"/>
      <c r="D1177" s="6"/>
      <c r="E1177" s="6"/>
      <c r="F1177" s="6"/>
      <c r="G1177" s="6"/>
      <c r="H1177" s="6"/>
      <c r="I1177" s="6"/>
      <c r="J1177" s="6"/>
    </row>
    <row r="1178" spans="2:10" x14ac:dyDescent="0.25">
      <c r="B1178" s="5"/>
      <c r="C1178" s="6"/>
      <c r="D1178" s="6"/>
      <c r="E1178" s="6"/>
      <c r="F1178" s="6"/>
      <c r="G1178" s="6"/>
      <c r="H1178" s="6"/>
      <c r="I1178" s="6"/>
      <c r="J1178" s="6"/>
    </row>
    <row r="1179" spans="2:10" x14ac:dyDescent="0.25">
      <c r="B1179" s="5"/>
      <c r="C1179" s="6"/>
      <c r="D1179" s="6"/>
      <c r="E1179" s="6"/>
      <c r="F1179" s="6"/>
      <c r="G1179" s="6"/>
      <c r="H1179" s="6"/>
      <c r="I1179" s="6"/>
      <c r="J1179" s="6"/>
    </row>
    <row r="1180" spans="2:10" x14ac:dyDescent="0.25">
      <c r="B1180" s="5"/>
      <c r="C1180" s="6"/>
      <c r="D1180" s="6"/>
      <c r="E1180" s="6"/>
      <c r="F1180" s="6"/>
      <c r="G1180" s="6"/>
      <c r="H1180" s="6"/>
      <c r="I1180" s="6"/>
      <c r="J1180" s="6"/>
    </row>
    <row r="1181" spans="2:10" x14ac:dyDescent="0.25">
      <c r="B1181" s="5"/>
      <c r="C1181" s="6"/>
      <c r="D1181" s="6"/>
      <c r="E1181" s="6"/>
      <c r="F1181" s="6"/>
      <c r="G1181" s="6"/>
      <c r="H1181" s="6"/>
      <c r="I1181" s="6"/>
      <c r="J1181" s="6"/>
    </row>
    <row r="1182" spans="2:10" x14ac:dyDescent="0.25">
      <c r="B1182" s="5"/>
      <c r="C1182" s="6"/>
      <c r="D1182" s="6"/>
      <c r="E1182" s="6"/>
      <c r="F1182" s="6"/>
      <c r="G1182" s="6"/>
      <c r="H1182" s="6"/>
      <c r="I1182" s="6"/>
      <c r="J1182" s="6"/>
    </row>
    <row r="1183" spans="2:10" x14ac:dyDescent="0.25">
      <c r="B1183" s="5"/>
      <c r="C1183" s="6"/>
      <c r="D1183" s="6"/>
      <c r="E1183" s="6"/>
      <c r="F1183" s="6"/>
      <c r="G1183" s="6"/>
      <c r="H1183" s="6"/>
      <c r="I1183" s="6"/>
      <c r="J1183" s="6"/>
    </row>
    <row r="1184" spans="2:10" x14ac:dyDescent="0.25">
      <c r="B1184" s="5"/>
      <c r="C1184" s="6"/>
      <c r="D1184" s="6"/>
      <c r="E1184" s="6"/>
      <c r="F1184" s="6"/>
      <c r="G1184" s="6"/>
      <c r="H1184" s="6"/>
      <c r="I1184" s="6"/>
      <c r="J1184" s="6"/>
    </row>
    <row r="1185" spans="2:10" x14ac:dyDescent="0.25">
      <c r="B1185" s="5"/>
      <c r="C1185" s="6"/>
      <c r="D1185" s="6"/>
      <c r="E1185" s="6"/>
      <c r="F1185" s="6"/>
      <c r="G1185" s="6"/>
      <c r="H1185" s="6"/>
      <c r="I1185" s="6"/>
      <c r="J1185" s="6"/>
    </row>
    <row r="1186" spans="2:10" x14ac:dyDescent="0.25">
      <c r="B1186" s="5"/>
      <c r="C1186" s="6"/>
      <c r="D1186" s="6"/>
      <c r="E1186" s="6"/>
      <c r="F1186" s="6"/>
      <c r="G1186" s="6"/>
      <c r="H1186" s="6"/>
      <c r="I1186" s="6"/>
      <c r="J1186" s="6"/>
    </row>
    <row r="1187" spans="2:10" x14ac:dyDescent="0.25">
      <c r="B1187" s="5"/>
      <c r="C1187" s="6"/>
      <c r="D1187" s="6"/>
      <c r="E1187" s="6"/>
      <c r="F1187" s="6"/>
      <c r="G1187" s="6"/>
      <c r="H1187" s="6"/>
      <c r="I1187" s="6"/>
      <c r="J1187" s="6"/>
    </row>
    <row r="1188" spans="2:10" x14ac:dyDescent="0.25">
      <c r="B1188" s="5"/>
      <c r="C1188" s="6"/>
      <c r="D1188" s="6"/>
      <c r="E1188" s="6"/>
      <c r="F1188" s="6"/>
      <c r="G1188" s="6"/>
      <c r="H1188" s="6"/>
      <c r="I1188" s="6"/>
      <c r="J1188" s="6"/>
    </row>
    <row r="1189" spans="2:10" x14ac:dyDescent="0.25">
      <c r="B1189" s="5"/>
      <c r="C1189" s="6"/>
      <c r="D1189" s="6"/>
      <c r="E1189" s="6"/>
      <c r="F1189" s="6"/>
      <c r="G1189" s="6"/>
      <c r="H1189" s="6"/>
      <c r="I1189" s="6"/>
      <c r="J1189" s="6"/>
    </row>
    <row r="1190" spans="2:10" x14ac:dyDescent="0.25">
      <c r="B1190" s="5"/>
      <c r="C1190" s="6"/>
      <c r="D1190" s="6"/>
      <c r="E1190" s="6"/>
      <c r="F1190" s="6"/>
      <c r="G1190" s="6"/>
      <c r="H1190" s="6"/>
      <c r="I1190" s="6"/>
      <c r="J1190" s="6"/>
    </row>
    <row r="1191" spans="2:10" x14ac:dyDescent="0.25">
      <c r="B1191" s="5"/>
      <c r="C1191" s="6"/>
      <c r="D1191" s="6"/>
      <c r="E1191" s="6"/>
      <c r="F1191" s="6"/>
      <c r="G1191" s="6"/>
      <c r="H1191" s="6"/>
      <c r="I1191" s="6"/>
      <c r="J1191" s="6"/>
    </row>
    <row r="1192" spans="2:10" x14ac:dyDescent="0.25">
      <c r="B1192" s="5"/>
      <c r="C1192" s="6"/>
      <c r="D1192" s="6"/>
      <c r="E1192" s="6"/>
      <c r="F1192" s="6"/>
      <c r="G1192" s="6"/>
      <c r="H1192" s="6"/>
      <c r="I1192" s="6"/>
      <c r="J1192" s="6"/>
    </row>
    <row r="1193" spans="2:10" x14ac:dyDescent="0.25">
      <c r="B1193" s="5"/>
      <c r="C1193" s="6"/>
      <c r="D1193" s="6"/>
      <c r="E1193" s="6"/>
      <c r="F1193" s="6"/>
      <c r="G1193" s="6"/>
      <c r="H1193" s="6"/>
      <c r="I1193" s="6"/>
      <c r="J1193" s="6"/>
    </row>
    <row r="1194" spans="2:10" x14ac:dyDescent="0.25">
      <c r="B1194" s="5"/>
      <c r="C1194" s="6"/>
      <c r="D1194" s="6"/>
      <c r="E1194" s="6"/>
      <c r="F1194" s="6"/>
      <c r="G1194" s="6"/>
      <c r="H1194" s="6"/>
      <c r="I1194" s="6"/>
      <c r="J1194" s="6"/>
    </row>
    <row r="1195" spans="2:10" x14ac:dyDescent="0.25">
      <c r="B1195" s="5"/>
      <c r="C1195" s="6"/>
      <c r="D1195" s="6"/>
      <c r="E1195" s="6"/>
      <c r="F1195" s="6"/>
      <c r="G1195" s="6"/>
      <c r="H1195" s="6"/>
      <c r="I1195" s="6"/>
      <c r="J1195" s="6"/>
    </row>
    <row r="1196" spans="2:10" x14ac:dyDescent="0.25">
      <c r="B1196" s="5"/>
      <c r="C1196" s="6"/>
      <c r="D1196" s="6"/>
      <c r="E1196" s="6"/>
      <c r="F1196" s="6"/>
      <c r="G1196" s="6"/>
      <c r="H1196" s="6"/>
      <c r="I1196" s="6"/>
      <c r="J1196" s="6"/>
    </row>
    <row r="1197" spans="2:10" x14ac:dyDescent="0.25">
      <c r="B1197" s="5"/>
      <c r="C1197" s="6"/>
      <c r="D1197" s="6"/>
      <c r="E1197" s="6"/>
      <c r="F1197" s="6"/>
      <c r="G1197" s="6"/>
      <c r="H1197" s="6"/>
      <c r="I1197" s="6"/>
      <c r="J1197" s="6"/>
    </row>
    <row r="1198" spans="2:10" x14ac:dyDescent="0.25">
      <c r="B1198" s="5"/>
      <c r="C1198" s="6"/>
      <c r="D1198" s="6"/>
      <c r="E1198" s="6"/>
      <c r="F1198" s="6"/>
      <c r="G1198" s="6"/>
      <c r="H1198" s="6"/>
      <c r="I1198" s="6"/>
      <c r="J1198" s="6"/>
    </row>
    <row r="1199" spans="2:10" x14ac:dyDescent="0.25">
      <c r="B1199" s="5"/>
      <c r="C1199" s="6"/>
      <c r="D1199" s="6"/>
      <c r="E1199" s="6"/>
      <c r="F1199" s="6"/>
      <c r="G1199" s="6"/>
      <c r="H1199" s="6"/>
      <c r="I1199" s="6"/>
      <c r="J1199" s="6"/>
    </row>
    <row r="1200" spans="2:10" x14ac:dyDescent="0.25">
      <c r="B1200" s="5"/>
      <c r="C1200" s="6"/>
      <c r="D1200" s="6"/>
      <c r="E1200" s="6"/>
      <c r="F1200" s="6"/>
      <c r="G1200" s="6"/>
      <c r="H1200" s="6"/>
      <c r="I1200" s="6"/>
      <c r="J1200" s="6"/>
    </row>
    <row r="1201" spans="2:10" x14ac:dyDescent="0.25">
      <c r="B1201" s="5"/>
      <c r="C1201" s="6"/>
      <c r="D1201" s="6"/>
      <c r="E1201" s="6"/>
      <c r="F1201" s="6"/>
      <c r="G1201" s="6"/>
      <c r="H1201" s="6"/>
      <c r="I1201" s="6"/>
      <c r="J1201" s="6"/>
    </row>
    <row r="1202" spans="2:10" x14ac:dyDescent="0.25">
      <c r="B1202" s="5"/>
      <c r="C1202" s="6"/>
      <c r="D1202" s="6"/>
      <c r="E1202" s="6"/>
      <c r="F1202" s="6"/>
      <c r="G1202" s="6"/>
      <c r="H1202" s="6"/>
      <c r="I1202" s="6"/>
      <c r="J1202" s="6"/>
    </row>
    <row r="1203" spans="2:10" x14ac:dyDescent="0.25">
      <c r="B1203" s="5"/>
      <c r="C1203" s="6"/>
      <c r="D1203" s="6"/>
      <c r="E1203" s="6"/>
      <c r="F1203" s="6"/>
      <c r="G1203" s="6"/>
      <c r="H1203" s="6"/>
      <c r="I1203" s="6"/>
      <c r="J1203" s="6"/>
    </row>
    <row r="1204" spans="2:10" x14ac:dyDescent="0.25">
      <c r="B1204" s="5"/>
      <c r="C1204" s="6"/>
      <c r="D1204" s="6"/>
      <c r="E1204" s="6"/>
      <c r="F1204" s="6"/>
      <c r="G1204" s="6"/>
      <c r="H1204" s="6"/>
      <c r="I1204" s="6"/>
      <c r="J1204" s="6"/>
    </row>
    <row r="1205" spans="2:10" x14ac:dyDescent="0.25">
      <c r="B1205" s="5"/>
      <c r="C1205" s="6"/>
      <c r="D1205" s="6"/>
      <c r="E1205" s="6"/>
      <c r="F1205" s="6"/>
      <c r="G1205" s="6"/>
      <c r="H1205" s="6"/>
      <c r="I1205" s="6"/>
      <c r="J1205" s="6"/>
    </row>
    <row r="1206" spans="2:10" x14ac:dyDescent="0.25">
      <c r="B1206" s="5"/>
      <c r="C1206" s="6"/>
      <c r="D1206" s="6"/>
      <c r="E1206" s="6"/>
      <c r="F1206" s="6"/>
      <c r="G1206" s="6"/>
      <c r="H1206" s="6"/>
      <c r="I1206" s="6"/>
      <c r="J1206" s="6"/>
    </row>
    <row r="1207" spans="2:10" x14ac:dyDescent="0.25">
      <c r="B1207" s="5"/>
      <c r="C1207" s="6"/>
      <c r="D1207" s="6"/>
      <c r="E1207" s="6"/>
      <c r="F1207" s="6"/>
      <c r="G1207" s="6"/>
      <c r="H1207" s="6"/>
      <c r="I1207" s="6"/>
      <c r="J1207" s="6"/>
    </row>
    <row r="1208" spans="2:10" x14ac:dyDescent="0.25">
      <c r="B1208" s="5"/>
      <c r="C1208" s="6"/>
      <c r="D1208" s="6"/>
      <c r="E1208" s="6"/>
      <c r="F1208" s="6"/>
      <c r="G1208" s="6"/>
      <c r="H1208" s="6"/>
      <c r="I1208" s="6"/>
      <c r="J1208" s="6"/>
    </row>
    <row r="1209" spans="2:10" x14ac:dyDescent="0.25">
      <c r="B1209" s="5"/>
      <c r="C1209" s="6"/>
      <c r="D1209" s="6"/>
      <c r="E1209" s="6"/>
      <c r="F1209" s="6"/>
      <c r="G1209" s="6"/>
      <c r="H1209" s="6"/>
      <c r="I1209" s="6"/>
      <c r="J1209" s="6"/>
    </row>
    <row r="1210" spans="2:10" x14ac:dyDescent="0.25">
      <c r="B1210" s="5"/>
      <c r="C1210" s="6"/>
      <c r="D1210" s="6"/>
      <c r="E1210" s="6"/>
      <c r="F1210" s="6"/>
      <c r="G1210" s="6"/>
      <c r="H1210" s="6"/>
      <c r="I1210" s="6"/>
      <c r="J1210" s="6"/>
    </row>
    <row r="1211" spans="2:10" x14ac:dyDescent="0.25">
      <c r="B1211" s="5"/>
      <c r="C1211" s="6"/>
      <c r="D1211" s="6"/>
      <c r="E1211" s="6"/>
      <c r="F1211" s="6"/>
      <c r="G1211" s="6"/>
      <c r="H1211" s="6"/>
      <c r="I1211" s="6"/>
      <c r="J1211" s="6"/>
    </row>
    <row r="1212" spans="2:10" x14ac:dyDescent="0.25">
      <c r="B1212" s="5"/>
      <c r="C1212" s="6"/>
      <c r="D1212" s="6"/>
      <c r="E1212" s="6"/>
      <c r="F1212" s="6"/>
      <c r="G1212" s="6"/>
      <c r="H1212" s="6"/>
      <c r="I1212" s="6"/>
      <c r="J1212" s="6"/>
    </row>
    <row r="1213" spans="2:10" x14ac:dyDescent="0.25">
      <c r="B1213" s="5"/>
      <c r="C1213" s="6"/>
      <c r="D1213" s="6"/>
      <c r="E1213" s="6"/>
      <c r="F1213" s="6"/>
      <c r="G1213" s="6"/>
      <c r="H1213" s="6"/>
      <c r="I1213" s="6"/>
      <c r="J1213" s="6"/>
    </row>
    <row r="1214" spans="2:10" x14ac:dyDescent="0.25">
      <c r="B1214" s="5"/>
      <c r="C1214" s="6"/>
      <c r="D1214" s="6"/>
      <c r="E1214" s="6"/>
      <c r="F1214" s="6"/>
      <c r="G1214" s="6"/>
      <c r="H1214" s="6"/>
      <c r="I1214" s="6"/>
      <c r="J1214" s="6"/>
    </row>
    <row r="1215" spans="2:10" x14ac:dyDescent="0.25">
      <c r="B1215" s="5"/>
      <c r="C1215" s="6"/>
      <c r="D1215" s="6"/>
      <c r="E1215" s="6"/>
      <c r="F1215" s="6"/>
      <c r="G1215" s="6"/>
      <c r="H1215" s="6"/>
      <c r="I1215" s="6"/>
      <c r="J1215" s="6"/>
    </row>
    <row r="1216" spans="2:10" x14ac:dyDescent="0.25">
      <c r="B1216" s="5"/>
      <c r="C1216" s="6"/>
      <c r="D1216" s="6"/>
      <c r="E1216" s="6"/>
      <c r="F1216" s="6"/>
      <c r="G1216" s="6"/>
      <c r="H1216" s="6"/>
      <c r="I1216" s="6"/>
      <c r="J1216" s="6"/>
    </row>
    <row r="1217" spans="2:10" x14ac:dyDescent="0.25">
      <c r="B1217" s="5"/>
      <c r="C1217" s="6"/>
      <c r="D1217" s="6"/>
      <c r="E1217" s="6"/>
      <c r="F1217" s="6"/>
      <c r="G1217" s="6"/>
      <c r="H1217" s="6"/>
      <c r="I1217" s="6"/>
      <c r="J1217" s="6"/>
    </row>
    <row r="1218" spans="2:10" x14ac:dyDescent="0.25">
      <c r="B1218" s="5"/>
      <c r="C1218" s="6"/>
      <c r="D1218" s="6"/>
      <c r="E1218" s="6"/>
      <c r="F1218" s="6"/>
      <c r="G1218" s="6"/>
      <c r="H1218" s="6"/>
      <c r="I1218" s="6"/>
      <c r="J1218" s="6"/>
    </row>
    <row r="1219" spans="2:10" x14ac:dyDescent="0.25">
      <c r="B1219" s="5"/>
      <c r="C1219" s="6"/>
      <c r="D1219" s="6"/>
      <c r="E1219" s="6"/>
      <c r="F1219" s="6"/>
      <c r="G1219" s="6"/>
      <c r="H1219" s="6"/>
      <c r="I1219" s="6"/>
      <c r="J1219" s="6"/>
    </row>
    <row r="1220" spans="2:10" x14ac:dyDescent="0.25">
      <c r="B1220" s="5"/>
      <c r="C1220" s="6"/>
      <c r="D1220" s="6"/>
      <c r="E1220" s="6"/>
      <c r="F1220" s="6"/>
      <c r="G1220" s="6"/>
      <c r="H1220" s="6"/>
      <c r="I1220" s="6"/>
      <c r="J1220" s="6"/>
    </row>
    <row r="1221" spans="2:10" x14ac:dyDescent="0.25">
      <c r="B1221" s="5"/>
      <c r="C1221" s="6"/>
      <c r="D1221" s="6"/>
      <c r="E1221" s="6"/>
      <c r="F1221" s="6"/>
      <c r="G1221" s="6"/>
      <c r="H1221" s="6"/>
      <c r="I1221" s="6"/>
      <c r="J1221" s="6"/>
    </row>
    <row r="1222" spans="2:10" x14ac:dyDescent="0.25">
      <c r="B1222" s="5"/>
      <c r="C1222" s="6"/>
      <c r="D1222" s="6"/>
      <c r="E1222" s="6"/>
      <c r="F1222" s="6"/>
      <c r="G1222" s="6"/>
      <c r="H1222" s="6"/>
      <c r="I1222" s="6"/>
      <c r="J1222" s="6"/>
    </row>
    <row r="1223" spans="2:10" x14ac:dyDescent="0.25">
      <c r="B1223" s="5"/>
      <c r="C1223" s="6"/>
      <c r="D1223" s="6"/>
      <c r="E1223" s="6"/>
      <c r="F1223" s="6"/>
      <c r="G1223" s="6"/>
      <c r="H1223" s="6"/>
      <c r="I1223" s="6"/>
      <c r="J1223" s="6"/>
    </row>
    <row r="1224" spans="2:10" x14ac:dyDescent="0.25">
      <c r="B1224" s="5"/>
      <c r="C1224" s="6"/>
      <c r="D1224" s="6"/>
      <c r="E1224" s="6"/>
      <c r="F1224" s="6"/>
      <c r="G1224" s="6"/>
      <c r="H1224" s="6"/>
      <c r="I1224" s="6"/>
      <c r="J1224" s="6"/>
    </row>
    <row r="1225" spans="2:10" x14ac:dyDescent="0.25">
      <c r="B1225" s="5"/>
      <c r="C1225" s="6"/>
      <c r="D1225" s="6"/>
      <c r="E1225" s="6"/>
      <c r="F1225" s="6"/>
      <c r="G1225" s="6"/>
      <c r="H1225" s="6"/>
      <c r="I1225" s="6"/>
      <c r="J1225" s="6"/>
    </row>
    <row r="1226" spans="2:10" x14ac:dyDescent="0.25">
      <c r="B1226" s="5"/>
      <c r="C1226" s="6"/>
      <c r="D1226" s="6"/>
      <c r="E1226" s="6"/>
      <c r="F1226" s="6"/>
      <c r="G1226" s="6"/>
      <c r="H1226" s="6"/>
      <c r="I1226" s="6"/>
      <c r="J1226" s="6"/>
    </row>
    <row r="1227" spans="2:10" x14ac:dyDescent="0.25">
      <c r="B1227" s="5"/>
      <c r="C1227" s="6"/>
      <c r="D1227" s="6"/>
      <c r="E1227" s="6"/>
      <c r="F1227" s="6"/>
      <c r="G1227" s="6"/>
      <c r="H1227" s="6"/>
      <c r="I1227" s="6"/>
      <c r="J1227" s="6"/>
    </row>
    <row r="1228" spans="2:10" x14ac:dyDescent="0.25">
      <c r="B1228" s="5"/>
      <c r="C1228" s="6"/>
      <c r="D1228" s="6"/>
      <c r="E1228" s="6"/>
      <c r="F1228" s="6"/>
      <c r="G1228" s="6"/>
      <c r="H1228" s="6"/>
      <c r="I1228" s="6"/>
      <c r="J1228" s="6"/>
    </row>
    <row r="1229" spans="2:10" x14ac:dyDescent="0.25">
      <c r="B1229" s="5"/>
      <c r="C1229" s="6"/>
      <c r="D1229" s="6"/>
      <c r="E1229" s="6"/>
      <c r="F1229" s="6"/>
      <c r="G1229" s="6"/>
      <c r="H1229" s="6"/>
      <c r="I1229" s="6"/>
      <c r="J1229" s="6"/>
    </row>
    <row r="1230" spans="2:10" x14ac:dyDescent="0.25">
      <c r="B1230" s="5"/>
      <c r="C1230" s="6"/>
      <c r="D1230" s="6"/>
      <c r="E1230" s="6"/>
      <c r="F1230" s="6"/>
      <c r="G1230" s="6"/>
      <c r="H1230" s="6"/>
      <c r="I1230" s="6"/>
      <c r="J1230" s="6"/>
    </row>
    <row r="1231" spans="2:10" x14ac:dyDescent="0.25">
      <c r="B1231" s="5"/>
      <c r="C1231" s="6"/>
      <c r="D1231" s="6"/>
      <c r="E1231" s="6"/>
      <c r="F1231" s="6"/>
      <c r="G1231" s="6"/>
      <c r="H1231" s="6"/>
      <c r="I1231" s="6"/>
      <c r="J1231" s="6"/>
    </row>
    <row r="1232" spans="2:10" x14ac:dyDescent="0.25">
      <c r="B1232" s="5"/>
      <c r="C1232" s="6"/>
      <c r="D1232" s="6"/>
      <c r="E1232" s="6"/>
      <c r="F1232" s="6"/>
      <c r="G1232" s="6"/>
      <c r="H1232" s="6"/>
      <c r="I1232" s="6"/>
      <c r="J1232" s="6"/>
    </row>
    <row r="1233" spans="2:10" x14ac:dyDescent="0.25">
      <c r="B1233" s="5"/>
      <c r="C1233" s="6"/>
      <c r="D1233" s="6"/>
      <c r="E1233" s="6"/>
      <c r="F1233" s="6"/>
      <c r="G1233" s="6"/>
      <c r="H1233" s="6"/>
      <c r="I1233" s="6"/>
      <c r="J1233" s="6"/>
    </row>
    <row r="1234" spans="2:10" x14ac:dyDescent="0.25">
      <c r="B1234" s="5"/>
      <c r="C1234" s="6"/>
      <c r="D1234" s="6"/>
      <c r="E1234" s="6"/>
      <c r="F1234" s="6"/>
      <c r="G1234" s="6"/>
      <c r="H1234" s="6"/>
      <c r="I1234" s="6"/>
      <c r="J1234" s="6"/>
    </row>
    <row r="1235" spans="2:10" x14ac:dyDescent="0.25">
      <c r="B1235" s="5"/>
      <c r="C1235" s="6"/>
      <c r="D1235" s="6"/>
      <c r="E1235" s="6"/>
      <c r="F1235" s="6"/>
      <c r="G1235" s="6"/>
      <c r="H1235" s="6"/>
      <c r="I1235" s="6"/>
      <c r="J1235" s="6"/>
    </row>
    <row r="1236" spans="2:10" x14ac:dyDescent="0.25">
      <c r="B1236" s="5"/>
      <c r="C1236" s="6"/>
      <c r="D1236" s="6"/>
      <c r="E1236" s="6"/>
      <c r="F1236" s="6"/>
      <c r="G1236" s="6"/>
      <c r="H1236" s="6"/>
      <c r="I1236" s="6"/>
      <c r="J1236" s="6"/>
    </row>
    <row r="1237" spans="2:10" x14ac:dyDescent="0.25">
      <c r="B1237" s="5"/>
      <c r="C1237" s="6"/>
      <c r="D1237" s="6"/>
      <c r="E1237" s="6"/>
      <c r="F1237" s="6"/>
      <c r="G1237" s="6"/>
      <c r="H1237" s="6"/>
      <c r="I1237" s="6"/>
      <c r="J1237" s="6"/>
    </row>
    <row r="1238" spans="2:10" x14ac:dyDescent="0.25">
      <c r="B1238" s="5"/>
      <c r="C1238" s="6"/>
      <c r="D1238" s="6"/>
      <c r="E1238" s="6"/>
      <c r="F1238" s="6"/>
      <c r="G1238" s="6"/>
      <c r="H1238" s="6"/>
      <c r="I1238" s="6"/>
      <c r="J1238" s="6"/>
    </row>
    <row r="1239" spans="2:10" x14ac:dyDescent="0.25">
      <c r="B1239" s="5"/>
      <c r="C1239" s="6"/>
      <c r="D1239" s="6"/>
      <c r="E1239" s="6"/>
      <c r="F1239" s="6"/>
      <c r="G1239" s="6"/>
      <c r="H1239" s="6"/>
      <c r="I1239" s="6"/>
      <c r="J1239" s="6"/>
    </row>
    <row r="1240" spans="2:10" x14ac:dyDescent="0.25">
      <c r="B1240" s="5"/>
      <c r="C1240" s="6"/>
      <c r="D1240" s="6"/>
      <c r="E1240" s="6"/>
      <c r="F1240" s="6"/>
      <c r="G1240" s="6"/>
      <c r="H1240" s="6"/>
      <c r="I1240" s="6"/>
      <c r="J1240" s="6"/>
    </row>
    <row r="1241" spans="2:10" x14ac:dyDescent="0.25">
      <c r="B1241" s="5"/>
      <c r="C1241" s="6"/>
      <c r="D1241" s="6"/>
      <c r="E1241" s="6"/>
      <c r="F1241" s="6"/>
      <c r="G1241" s="6"/>
      <c r="H1241" s="6"/>
      <c r="I1241" s="6"/>
      <c r="J1241" s="6"/>
    </row>
    <row r="1242" spans="2:10" x14ac:dyDescent="0.25">
      <c r="B1242" s="5"/>
      <c r="C1242" s="6"/>
      <c r="D1242" s="6"/>
      <c r="E1242" s="6"/>
      <c r="F1242" s="6"/>
      <c r="G1242" s="6"/>
      <c r="H1242" s="6"/>
      <c r="I1242" s="6"/>
      <c r="J1242" s="6"/>
    </row>
    <row r="1243" spans="2:10" x14ac:dyDescent="0.25">
      <c r="B1243" s="5"/>
      <c r="C1243" s="6"/>
      <c r="D1243" s="6"/>
      <c r="E1243" s="6"/>
      <c r="F1243" s="6"/>
      <c r="G1243" s="6"/>
      <c r="H1243" s="6"/>
      <c r="I1243" s="6"/>
      <c r="J1243" s="6"/>
    </row>
    <row r="1244" spans="2:10" x14ac:dyDescent="0.25">
      <c r="B1244" s="5"/>
      <c r="C1244" s="6"/>
      <c r="D1244" s="6"/>
      <c r="E1244" s="6"/>
      <c r="F1244" s="6"/>
      <c r="G1244" s="6"/>
      <c r="H1244" s="6"/>
      <c r="I1244" s="6"/>
      <c r="J1244" s="6"/>
    </row>
    <row r="1245" spans="2:10" x14ac:dyDescent="0.25">
      <c r="B1245" s="5"/>
      <c r="C1245" s="6"/>
      <c r="D1245" s="6"/>
      <c r="E1245" s="6"/>
      <c r="F1245" s="6"/>
      <c r="G1245" s="6"/>
      <c r="H1245" s="6"/>
      <c r="I1245" s="6"/>
      <c r="J1245" s="6"/>
    </row>
    <row r="1246" spans="2:10" x14ac:dyDescent="0.25">
      <c r="B1246" s="5"/>
      <c r="C1246" s="6"/>
      <c r="D1246" s="6"/>
      <c r="E1246" s="6"/>
      <c r="F1246" s="6"/>
      <c r="G1246" s="6"/>
      <c r="H1246" s="6"/>
      <c r="I1246" s="6"/>
      <c r="J1246" s="6"/>
    </row>
    <row r="1247" spans="2:10" x14ac:dyDescent="0.25">
      <c r="B1247" s="5"/>
      <c r="C1247" s="6"/>
      <c r="D1247" s="6"/>
      <c r="E1247" s="6"/>
      <c r="F1247" s="6"/>
      <c r="G1247" s="6"/>
      <c r="H1247" s="6"/>
      <c r="I1247" s="6"/>
      <c r="J1247" s="6"/>
    </row>
    <row r="1248" spans="2:10" x14ac:dyDescent="0.25">
      <c r="B1248" s="5"/>
      <c r="C1248" s="6"/>
      <c r="D1248" s="6"/>
      <c r="E1248" s="6"/>
      <c r="F1248" s="6"/>
      <c r="G1248" s="6"/>
      <c r="H1248" s="6"/>
      <c r="I1248" s="6"/>
      <c r="J1248" s="6"/>
    </row>
    <row r="1249" spans="2:10" x14ac:dyDescent="0.25">
      <c r="B1249" s="5"/>
      <c r="C1249" s="6"/>
      <c r="D1249" s="6"/>
      <c r="E1249" s="6"/>
      <c r="F1249" s="6"/>
      <c r="G1249" s="6"/>
      <c r="H1249" s="6"/>
      <c r="I1249" s="6"/>
      <c r="J1249" s="6"/>
    </row>
    <row r="1250" spans="2:10" x14ac:dyDescent="0.25">
      <c r="B1250" s="5"/>
      <c r="C1250" s="6"/>
      <c r="D1250" s="6"/>
      <c r="E1250" s="6"/>
      <c r="F1250" s="6"/>
      <c r="G1250" s="6"/>
      <c r="H1250" s="6"/>
      <c r="I1250" s="6"/>
      <c r="J1250" s="6"/>
    </row>
    <row r="1251" spans="2:10" x14ac:dyDescent="0.25">
      <c r="B1251" s="5"/>
      <c r="C1251" s="6"/>
      <c r="D1251" s="6"/>
      <c r="E1251" s="6"/>
      <c r="F1251" s="6"/>
      <c r="G1251" s="6"/>
      <c r="H1251" s="6"/>
      <c r="I1251" s="6"/>
      <c r="J1251" s="6"/>
    </row>
    <row r="1252" spans="2:10" x14ac:dyDescent="0.25">
      <c r="B1252" s="5"/>
      <c r="C1252" s="6"/>
      <c r="D1252" s="6"/>
      <c r="E1252" s="6"/>
      <c r="F1252" s="6"/>
      <c r="G1252" s="6"/>
      <c r="H1252" s="6"/>
      <c r="I1252" s="6"/>
      <c r="J1252" s="6"/>
    </row>
    <row r="1253" spans="2:10" x14ac:dyDescent="0.25">
      <c r="B1253" s="5"/>
      <c r="C1253" s="6"/>
      <c r="D1253" s="6"/>
      <c r="E1253" s="6"/>
      <c r="F1253" s="6"/>
      <c r="G1253" s="6"/>
      <c r="H1253" s="6"/>
      <c r="I1253" s="6"/>
      <c r="J1253" s="6"/>
    </row>
    <row r="1254" spans="2:10" x14ac:dyDescent="0.25">
      <c r="B1254" s="5"/>
      <c r="C1254" s="6"/>
      <c r="D1254" s="6"/>
      <c r="E1254" s="6"/>
      <c r="F1254" s="6"/>
      <c r="G1254" s="6"/>
      <c r="H1254" s="6"/>
      <c r="I1254" s="6"/>
      <c r="J1254" s="6"/>
    </row>
    <row r="1255" spans="2:10" x14ac:dyDescent="0.25">
      <c r="B1255" s="5"/>
      <c r="C1255" s="6"/>
      <c r="D1255" s="6"/>
      <c r="E1255" s="6"/>
      <c r="F1255" s="6"/>
      <c r="G1255" s="6"/>
      <c r="H1255" s="6"/>
      <c r="I1255" s="6"/>
      <c r="J1255" s="6"/>
    </row>
    <row r="1256" spans="2:10" x14ac:dyDescent="0.25">
      <c r="B1256" s="5"/>
      <c r="C1256" s="6"/>
      <c r="D1256" s="6"/>
      <c r="E1256" s="6"/>
      <c r="F1256" s="6"/>
      <c r="G1256" s="6"/>
      <c r="H1256" s="6"/>
      <c r="I1256" s="6"/>
      <c r="J1256" s="6"/>
    </row>
    <row r="1257" spans="2:10" x14ac:dyDescent="0.25">
      <c r="B1257" s="5"/>
      <c r="C1257" s="6"/>
      <c r="D1257" s="6"/>
      <c r="E1257" s="6"/>
      <c r="F1257" s="6"/>
      <c r="G1257" s="6"/>
      <c r="H1257" s="6"/>
      <c r="I1257" s="6"/>
      <c r="J1257" s="6"/>
    </row>
    <row r="1258" spans="2:10" x14ac:dyDescent="0.25">
      <c r="B1258" s="5"/>
      <c r="C1258" s="6"/>
      <c r="D1258" s="6"/>
      <c r="E1258" s="6"/>
      <c r="F1258" s="6"/>
      <c r="G1258" s="6"/>
      <c r="H1258" s="6"/>
      <c r="I1258" s="6"/>
      <c r="J1258" s="6"/>
    </row>
    <row r="1259" spans="2:10" x14ac:dyDescent="0.25">
      <c r="B1259" s="5"/>
      <c r="C1259" s="6"/>
      <c r="D1259" s="6"/>
      <c r="E1259" s="6"/>
      <c r="F1259" s="6"/>
      <c r="G1259" s="6"/>
      <c r="H1259" s="6"/>
      <c r="I1259" s="6"/>
      <c r="J1259" s="6"/>
    </row>
    <row r="1260" spans="2:10" x14ac:dyDescent="0.25">
      <c r="B1260" s="5"/>
      <c r="C1260" s="6"/>
      <c r="D1260" s="6"/>
      <c r="E1260" s="6"/>
      <c r="F1260" s="6"/>
      <c r="G1260" s="6"/>
      <c r="H1260" s="6"/>
      <c r="I1260" s="6"/>
      <c r="J1260" s="6"/>
    </row>
    <row r="1261" spans="2:10" x14ac:dyDescent="0.25">
      <c r="B1261" s="5"/>
      <c r="C1261" s="6"/>
      <c r="D1261" s="6"/>
      <c r="E1261" s="6"/>
      <c r="F1261" s="6"/>
      <c r="G1261" s="6"/>
      <c r="H1261" s="6"/>
      <c r="I1261" s="6"/>
      <c r="J1261" s="6"/>
    </row>
    <row r="1262" spans="2:10" x14ac:dyDescent="0.25">
      <c r="B1262" s="5"/>
      <c r="C1262" s="6"/>
      <c r="D1262" s="6"/>
      <c r="E1262" s="6"/>
      <c r="F1262" s="6"/>
      <c r="G1262" s="6"/>
      <c r="H1262" s="6"/>
      <c r="I1262" s="6"/>
      <c r="J1262" s="6"/>
    </row>
    <row r="1263" spans="2:10" x14ac:dyDescent="0.25">
      <c r="B1263" s="5"/>
      <c r="C1263" s="6"/>
      <c r="D1263" s="6"/>
      <c r="E1263" s="6"/>
      <c r="F1263" s="6"/>
      <c r="G1263" s="6"/>
      <c r="H1263" s="6"/>
      <c r="I1263" s="6"/>
      <c r="J1263" s="6"/>
    </row>
    <row r="1264" spans="2:10" x14ac:dyDescent="0.25">
      <c r="B1264" s="5"/>
      <c r="C1264" s="6"/>
      <c r="D1264" s="6"/>
      <c r="E1264" s="6"/>
      <c r="F1264" s="6"/>
      <c r="G1264" s="6"/>
      <c r="H1264" s="6"/>
      <c r="I1264" s="6"/>
      <c r="J1264" s="6"/>
    </row>
    <row r="1265" spans="2:10" x14ac:dyDescent="0.25">
      <c r="B1265" s="5"/>
      <c r="C1265" s="6"/>
      <c r="D1265" s="6"/>
      <c r="E1265" s="6"/>
      <c r="F1265" s="6"/>
      <c r="G1265" s="6"/>
      <c r="H1265" s="6"/>
      <c r="I1265" s="6"/>
      <c r="J1265" s="6"/>
    </row>
    <row r="1266" spans="2:10" x14ac:dyDescent="0.25">
      <c r="B1266" s="5"/>
      <c r="C1266" s="6"/>
      <c r="D1266" s="6"/>
      <c r="E1266" s="6"/>
      <c r="F1266" s="6"/>
      <c r="G1266" s="6"/>
      <c r="H1266" s="6"/>
      <c r="I1266" s="6"/>
      <c r="J1266" s="6"/>
    </row>
    <row r="1267" spans="2:10" x14ac:dyDescent="0.25">
      <c r="B1267" s="5"/>
      <c r="C1267" s="6"/>
      <c r="D1267" s="6"/>
      <c r="E1267" s="6"/>
      <c r="F1267" s="6"/>
      <c r="G1267" s="6"/>
      <c r="H1267" s="6"/>
      <c r="I1267" s="6"/>
      <c r="J1267" s="6"/>
    </row>
    <row r="1268" spans="2:10" x14ac:dyDescent="0.25">
      <c r="B1268" s="5"/>
      <c r="C1268" s="6"/>
      <c r="D1268" s="6"/>
      <c r="E1268" s="6"/>
      <c r="F1268" s="6"/>
      <c r="G1268" s="6"/>
      <c r="H1268" s="6"/>
      <c r="I1268" s="6"/>
      <c r="J1268" s="6"/>
    </row>
    <row r="1269" spans="2:10" x14ac:dyDescent="0.25">
      <c r="B1269" s="5"/>
      <c r="C1269" s="6"/>
      <c r="D1269" s="6"/>
      <c r="E1269" s="6"/>
      <c r="F1269" s="6"/>
      <c r="G1269" s="6"/>
      <c r="H1269" s="6"/>
      <c r="I1269" s="6"/>
      <c r="J1269" s="6"/>
    </row>
    <row r="1270" spans="2:10" x14ac:dyDescent="0.25">
      <c r="B1270" s="5"/>
      <c r="C1270" s="6"/>
      <c r="D1270" s="6"/>
      <c r="E1270" s="6"/>
      <c r="F1270" s="6"/>
      <c r="G1270" s="6"/>
      <c r="H1270" s="6"/>
      <c r="I1270" s="6"/>
      <c r="J1270" s="6"/>
    </row>
    <row r="1271" spans="2:10" x14ac:dyDescent="0.25">
      <c r="B1271" s="5"/>
      <c r="C1271" s="6"/>
      <c r="D1271" s="6"/>
      <c r="E1271" s="6"/>
      <c r="F1271" s="6"/>
      <c r="G1271" s="6"/>
      <c r="H1271" s="6"/>
      <c r="I1271" s="6"/>
      <c r="J1271" s="6"/>
    </row>
    <row r="1272" spans="2:10" x14ac:dyDescent="0.25">
      <c r="B1272" s="5"/>
      <c r="C1272" s="6"/>
      <c r="D1272" s="6"/>
      <c r="E1272" s="6"/>
      <c r="F1272" s="6"/>
      <c r="G1272" s="6"/>
      <c r="H1272" s="6"/>
      <c r="I1272" s="6"/>
      <c r="J1272" s="6"/>
    </row>
    <row r="1273" spans="2:10" x14ac:dyDescent="0.25">
      <c r="B1273" s="5"/>
      <c r="C1273" s="6"/>
      <c r="D1273" s="6"/>
      <c r="E1273" s="6"/>
      <c r="F1273" s="6"/>
      <c r="G1273" s="6"/>
      <c r="H1273" s="6"/>
      <c r="I1273" s="6"/>
      <c r="J1273" s="6"/>
    </row>
    <row r="1274" spans="2:10" x14ac:dyDescent="0.25">
      <c r="B1274" s="5"/>
      <c r="C1274" s="6"/>
      <c r="D1274" s="6"/>
      <c r="E1274" s="6"/>
      <c r="F1274" s="6"/>
      <c r="G1274" s="6"/>
      <c r="H1274" s="6"/>
      <c r="I1274" s="6"/>
      <c r="J1274" s="6"/>
    </row>
    <row r="1275" spans="2:10" x14ac:dyDescent="0.25">
      <c r="B1275" s="5"/>
      <c r="C1275" s="6"/>
      <c r="D1275" s="6"/>
      <c r="E1275" s="6"/>
      <c r="F1275" s="6"/>
      <c r="G1275" s="6"/>
      <c r="H1275" s="6"/>
      <c r="I1275" s="6"/>
      <c r="J1275" s="6"/>
    </row>
    <row r="1276" spans="2:10" x14ac:dyDescent="0.25">
      <c r="B1276" s="5"/>
      <c r="C1276" s="6"/>
      <c r="D1276" s="6"/>
      <c r="E1276" s="6"/>
      <c r="F1276" s="6"/>
      <c r="G1276" s="6"/>
      <c r="H1276" s="6"/>
      <c r="I1276" s="6"/>
      <c r="J1276" s="6"/>
    </row>
    <row r="1277" spans="2:10" x14ac:dyDescent="0.25">
      <c r="B1277" s="5"/>
      <c r="C1277" s="6"/>
      <c r="D1277" s="6"/>
      <c r="E1277" s="6"/>
      <c r="F1277" s="6"/>
      <c r="G1277" s="6"/>
      <c r="H1277" s="6"/>
      <c r="I1277" s="6"/>
      <c r="J1277" s="6"/>
    </row>
    <row r="1278" spans="2:10" x14ac:dyDescent="0.25">
      <c r="B1278" s="5"/>
      <c r="C1278" s="6"/>
      <c r="D1278" s="6"/>
      <c r="E1278" s="6"/>
      <c r="F1278" s="6"/>
      <c r="G1278" s="6"/>
      <c r="H1278" s="6"/>
      <c r="I1278" s="6"/>
      <c r="J1278" s="6"/>
    </row>
    <row r="1279" spans="2:10" x14ac:dyDescent="0.25">
      <c r="B1279" s="5"/>
      <c r="C1279" s="6"/>
      <c r="D1279" s="6"/>
      <c r="E1279" s="6"/>
      <c r="F1279" s="6"/>
      <c r="G1279" s="6"/>
      <c r="H1279" s="6"/>
      <c r="I1279" s="6"/>
      <c r="J1279" s="6"/>
    </row>
    <row r="1280" spans="2:10" x14ac:dyDescent="0.25">
      <c r="B1280" s="5"/>
      <c r="C1280" s="6"/>
      <c r="D1280" s="6"/>
      <c r="E1280" s="6"/>
      <c r="F1280" s="6"/>
      <c r="G1280" s="6"/>
      <c r="H1280" s="6"/>
      <c r="I1280" s="6"/>
      <c r="J1280" s="6"/>
    </row>
    <row r="1281" spans="2:10" x14ac:dyDescent="0.25">
      <c r="B1281" s="5"/>
      <c r="C1281" s="6"/>
      <c r="D1281" s="6"/>
      <c r="E1281" s="6"/>
      <c r="F1281" s="6"/>
      <c r="G1281" s="6"/>
      <c r="H1281" s="6"/>
      <c r="I1281" s="6"/>
      <c r="J1281" s="6"/>
    </row>
    <row r="1282" spans="2:10" x14ac:dyDescent="0.25">
      <c r="B1282" s="5"/>
      <c r="C1282" s="6"/>
      <c r="D1282" s="6"/>
      <c r="E1282" s="6"/>
      <c r="F1282" s="6"/>
      <c r="G1282" s="6"/>
      <c r="H1282" s="6"/>
      <c r="I1282" s="6"/>
      <c r="J1282" s="6"/>
    </row>
    <row r="1283" spans="2:10" x14ac:dyDescent="0.25">
      <c r="B1283" s="5"/>
      <c r="C1283" s="6"/>
      <c r="D1283" s="6"/>
      <c r="E1283" s="6"/>
      <c r="F1283" s="6"/>
      <c r="G1283" s="6"/>
      <c r="H1283" s="6"/>
      <c r="I1283" s="6"/>
      <c r="J1283" s="6"/>
    </row>
    <row r="1284" spans="2:10" x14ac:dyDescent="0.25">
      <c r="B1284" s="5"/>
      <c r="C1284" s="6"/>
      <c r="D1284" s="6"/>
      <c r="E1284" s="6"/>
      <c r="F1284" s="6"/>
      <c r="G1284" s="6"/>
      <c r="H1284" s="6"/>
      <c r="I1284" s="6"/>
      <c r="J1284" s="6"/>
    </row>
    <row r="1285" spans="2:10" x14ac:dyDescent="0.25">
      <c r="B1285" s="5"/>
      <c r="C1285" s="6"/>
      <c r="D1285" s="6"/>
      <c r="E1285" s="6"/>
      <c r="F1285" s="6"/>
      <c r="G1285" s="6"/>
      <c r="H1285" s="6"/>
      <c r="I1285" s="6"/>
      <c r="J1285" s="6"/>
    </row>
    <row r="1286" spans="2:10" x14ac:dyDescent="0.25">
      <c r="B1286" s="5"/>
      <c r="C1286" s="6"/>
      <c r="D1286" s="6"/>
      <c r="E1286" s="6"/>
      <c r="F1286" s="6"/>
      <c r="G1286" s="6"/>
      <c r="H1286" s="6"/>
      <c r="I1286" s="6"/>
      <c r="J1286" s="6"/>
    </row>
    <row r="1287" spans="2:10" x14ac:dyDescent="0.25">
      <c r="B1287" s="5"/>
      <c r="C1287" s="6"/>
      <c r="D1287" s="6"/>
      <c r="E1287" s="6"/>
      <c r="F1287" s="6"/>
      <c r="G1287" s="6"/>
      <c r="H1287" s="6"/>
      <c r="I1287" s="6"/>
      <c r="J1287" s="6"/>
    </row>
    <row r="1288" spans="2:10" x14ac:dyDescent="0.25">
      <c r="B1288" s="5"/>
      <c r="C1288" s="6"/>
      <c r="D1288" s="6"/>
      <c r="E1288" s="6"/>
      <c r="F1288" s="6"/>
      <c r="G1288" s="6"/>
      <c r="H1288" s="6"/>
      <c r="I1288" s="6"/>
      <c r="J1288" s="6"/>
    </row>
    <row r="1289" spans="2:10" x14ac:dyDescent="0.25">
      <c r="B1289" s="5"/>
      <c r="C1289" s="6"/>
      <c r="D1289" s="6"/>
      <c r="E1289" s="6"/>
      <c r="F1289" s="6"/>
      <c r="G1289" s="6"/>
      <c r="H1289" s="6"/>
      <c r="I1289" s="6"/>
      <c r="J1289" s="6"/>
    </row>
    <row r="1290" spans="2:10" x14ac:dyDescent="0.25">
      <c r="B1290" s="5"/>
      <c r="C1290" s="6"/>
      <c r="D1290" s="6"/>
      <c r="E1290" s="6"/>
      <c r="F1290" s="6"/>
      <c r="G1290" s="6"/>
      <c r="H1290" s="6"/>
      <c r="I1290" s="6"/>
      <c r="J1290" s="6"/>
    </row>
    <row r="1291" spans="2:10" x14ac:dyDescent="0.25">
      <c r="B1291" s="5"/>
      <c r="C1291" s="6"/>
      <c r="D1291" s="6"/>
      <c r="E1291" s="6"/>
      <c r="F1291" s="6"/>
      <c r="G1291" s="6"/>
      <c r="H1291" s="6"/>
      <c r="I1291" s="6"/>
      <c r="J1291" s="6"/>
    </row>
    <row r="1292" spans="2:10" x14ac:dyDescent="0.25">
      <c r="B1292" s="5"/>
      <c r="C1292" s="6"/>
      <c r="D1292" s="6"/>
      <c r="E1292" s="6"/>
      <c r="F1292" s="6"/>
      <c r="G1292" s="6"/>
      <c r="H1292" s="6"/>
      <c r="I1292" s="6"/>
      <c r="J1292" s="6"/>
    </row>
    <row r="1293" spans="2:10" x14ac:dyDescent="0.25">
      <c r="B1293" s="5"/>
      <c r="C1293" s="6"/>
      <c r="D1293" s="6"/>
      <c r="E1293" s="6"/>
      <c r="F1293" s="6"/>
      <c r="G1293" s="6"/>
      <c r="H1293" s="6"/>
      <c r="I1293" s="6"/>
      <c r="J1293" s="6"/>
    </row>
    <row r="1294" spans="2:10" x14ac:dyDescent="0.25">
      <c r="B1294" s="5"/>
      <c r="C1294" s="6"/>
      <c r="D1294" s="6"/>
      <c r="E1294" s="6"/>
      <c r="F1294" s="6"/>
      <c r="G1294" s="6"/>
      <c r="H1294" s="6"/>
      <c r="I1294" s="6"/>
      <c r="J1294" s="6"/>
    </row>
    <row r="1295" spans="2:10" x14ac:dyDescent="0.25">
      <c r="B1295" s="5"/>
      <c r="C1295" s="6"/>
      <c r="D1295" s="6"/>
      <c r="E1295" s="6"/>
      <c r="F1295" s="6"/>
      <c r="G1295" s="6"/>
      <c r="H1295" s="6"/>
      <c r="I1295" s="6"/>
      <c r="J1295" s="6"/>
    </row>
    <row r="1296" spans="2:10" x14ac:dyDescent="0.25">
      <c r="B1296" s="5"/>
      <c r="C1296" s="6"/>
      <c r="D1296" s="6"/>
      <c r="E1296" s="6"/>
      <c r="F1296" s="6"/>
      <c r="G1296" s="6"/>
      <c r="H1296" s="6"/>
      <c r="I1296" s="6"/>
      <c r="J1296" s="6"/>
    </row>
    <row r="1297" spans="2:10" x14ac:dyDescent="0.25">
      <c r="B1297" s="5"/>
      <c r="C1297" s="6"/>
      <c r="D1297" s="6"/>
      <c r="E1297" s="6"/>
      <c r="F1297" s="6"/>
      <c r="G1297" s="6"/>
      <c r="H1297" s="6"/>
      <c r="I1297" s="6"/>
      <c r="J1297" s="6"/>
    </row>
    <row r="1298" spans="2:10" x14ac:dyDescent="0.25">
      <c r="B1298" s="5"/>
      <c r="C1298" s="6"/>
      <c r="D1298" s="6"/>
      <c r="E1298" s="6"/>
      <c r="F1298" s="6"/>
      <c r="G1298" s="6"/>
      <c r="H1298" s="6"/>
      <c r="I1298" s="6"/>
      <c r="J1298" s="6"/>
    </row>
    <row r="1299" spans="2:10" x14ac:dyDescent="0.25">
      <c r="B1299" s="5"/>
      <c r="C1299" s="6"/>
      <c r="D1299" s="6"/>
      <c r="E1299" s="6"/>
      <c r="F1299" s="6"/>
      <c r="G1299" s="6"/>
      <c r="H1299" s="6"/>
      <c r="I1299" s="6"/>
      <c r="J1299" s="6"/>
    </row>
    <row r="1300" spans="2:10" x14ac:dyDescent="0.25">
      <c r="B1300" s="5"/>
      <c r="C1300" s="6"/>
      <c r="D1300" s="6"/>
      <c r="E1300" s="6"/>
      <c r="F1300" s="6"/>
      <c r="G1300" s="6"/>
      <c r="H1300" s="6"/>
      <c r="I1300" s="6"/>
      <c r="J1300" s="6"/>
    </row>
    <row r="1301" spans="2:10" x14ac:dyDescent="0.25">
      <c r="B1301" s="5"/>
      <c r="C1301" s="6"/>
      <c r="D1301" s="6"/>
      <c r="E1301" s="6"/>
      <c r="F1301" s="6"/>
      <c r="G1301" s="6"/>
      <c r="H1301" s="6"/>
      <c r="I1301" s="6"/>
      <c r="J1301" s="6"/>
    </row>
    <row r="1302" spans="2:10" x14ac:dyDescent="0.25">
      <c r="B1302" s="5"/>
      <c r="C1302" s="6"/>
      <c r="D1302" s="6"/>
      <c r="E1302" s="6"/>
      <c r="F1302" s="6"/>
      <c r="G1302" s="6"/>
      <c r="H1302" s="6"/>
      <c r="I1302" s="6"/>
      <c r="J1302" s="6"/>
    </row>
    <row r="1303" spans="2:10" x14ac:dyDescent="0.25">
      <c r="B1303" s="5"/>
      <c r="C1303" s="6"/>
      <c r="D1303" s="6"/>
      <c r="E1303" s="6"/>
      <c r="F1303" s="6"/>
      <c r="G1303" s="6"/>
      <c r="H1303" s="6"/>
      <c r="I1303" s="6"/>
      <c r="J1303" s="6"/>
    </row>
    <row r="1304" spans="2:10" x14ac:dyDescent="0.25">
      <c r="B1304" s="5"/>
      <c r="C1304" s="6"/>
      <c r="D1304" s="6"/>
      <c r="E1304" s="6"/>
      <c r="F1304" s="6"/>
      <c r="G1304" s="6"/>
      <c r="H1304" s="6"/>
      <c r="I1304" s="6"/>
      <c r="J1304" s="6"/>
    </row>
    <row r="1305" spans="2:10" x14ac:dyDescent="0.25">
      <c r="B1305" s="5"/>
      <c r="C1305" s="6"/>
      <c r="D1305" s="6"/>
      <c r="E1305" s="6"/>
      <c r="F1305" s="6"/>
      <c r="G1305" s="6"/>
      <c r="H1305" s="6"/>
      <c r="I1305" s="6"/>
      <c r="J1305" s="6"/>
    </row>
    <row r="1306" spans="2:10" x14ac:dyDescent="0.25">
      <c r="B1306" s="5"/>
      <c r="C1306" s="6"/>
      <c r="D1306" s="6"/>
      <c r="E1306" s="6"/>
      <c r="F1306" s="6"/>
      <c r="G1306" s="6"/>
      <c r="H1306" s="6"/>
      <c r="I1306" s="6"/>
      <c r="J1306" s="6"/>
    </row>
    <row r="1307" spans="2:10" x14ac:dyDescent="0.25">
      <c r="B1307" s="5"/>
      <c r="C1307" s="6"/>
      <c r="D1307" s="6"/>
      <c r="E1307" s="6"/>
      <c r="F1307" s="6"/>
      <c r="G1307" s="6"/>
      <c r="H1307" s="6"/>
      <c r="I1307" s="6"/>
      <c r="J1307" s="6"/>
    </row>
    <row r="1308" spans="2:10" x14ac:dyDescent="0.25">
      <c r="B1308" s="5"/>
      <c r="C1308" s="6"/>
      <c r="D1308" s="6"/>
      <c r="E1308" s="6"/>
      <c r="F1308" s="6"/>
      <c r="G1308" s="6"/>
      <c r="H1308" s="6"/>
      <c r="I1308" s="6"/>
      <c r="J1308" s="6"/>
    </row>
    <row r="1309" spans="2:10" x14ac:dyDescent="0.25">
      <c r="B1309" s="5"/>
      <c r="C1309" s="6"/>
      <c r="D1309" s="6"/>
      <c r="E1309" s="6"/>
      <c r="F1309" s="6"/>
      <c r="G1309" s="6"/>
      <c r="H1309" s="6"/>
      <c r="I1309" s="6"/>
      <c r="J1309" s="6"/>
    </row>
    <row r="1310" spans="2:10" x14ac:dyDescent="0.25">
      <c r="B1310" s="5"/>
      <c r="C1310" s="6"/>
      <c r="D1310" s="6"/>
      <c r="E1310" s="6"/>
      <c r="F1310" s="6"/>
      <c r="G1310" s="6"/>
      <c r="H1310" s="6"/>
      <c r="I1310" s="6"/>
      <c r="J1310" s="6"/>
    </row>
    <row r="1311" spans="2:10" x14ac:dyDescent="0.25">
      <c r="B1311" s="5"/>
      <c r="C1311" s="6"/>
      <c r="D1311" s="6"/>
      <c r="E1311" s="6"/>
      <c r="F1311" s="6"/>
      <c r="G1311" s="6"/>
      <c r="H1311" s="6"/>
      <c r="I1311" s="6"/>
      <c r="J1311" s="6"/>
    </row>
    <row r="1312" spans="2:10" x14ac:dyDescent="0.25">
      <c r="B1312" s="5"/>
      <c r="C1312" s="6"/>
      <c r="D1312" s="6"/>
      <c r="E1312" s="6"/>
      <c r="F1312" s="6"/>
      <c r="G1312" s="6"/>
      <c r="H1312" s="6"/>
      <c r="I1312" s="6"/>
      <c r="J1312" s="6"/>
    </row>
    <row r="1313" spans="2:10" x14ac:dyDescent="0.25">
      <c r="B1313" s="5"/>
      <c r="C1313" s="6"/>
      <c r="D1313" s="6"/>
      <c r="E1313" s="6"/>
      <c r="F1313" s="6"/>
      <c r="G1313" s="6"/>
      <c r="H1313" s="6"/>
      <c r="I1313" s="6"/>
      <c r="J1313" s="6"/>
    </row>
    <row r="1314" spans="2:10" x14ac:dyDescent="0.25">
      <c r="B1314" s="5"/>
      <c r="C1314" s="6"/>
      <c r="D1314" s="6"/>
      <c r="E1314" s="6"/>
      <c r="F1314" s="6"/>
      <c r="G1314" s="6"/>
      <c r="H1314" s="6"/>
      <c r="I1314" s="6"/>
      <c r="J1314" s="6"/>
    </row>
    <row r="1315" spans="2:10" x14ac:dyDescent="0.25">
      <c r="B1315" s="5"/>
      <c r="C1315" s="6"/>
      <c r="D1315" s="6"/>
      <c r="E1315" s="6"/>
      <c r="F1315" s="6"/>
      <c r="G1315" s="6"/>
      <c r="H1315" s="6"/>
      <c r="I1315" s="6"/>
      <c r="J1315" s="6"/>
    </row>
    <row r="1316" spans="2:10" x14ac:dyDescent="0.25">
      <c r="B1316" s="5"/>
      <c r="C1316" s="6"/>
      <c r="D1316" s="6"/>
      <c r="E1316" s="6"/>
      <c r="F1316" s="6"/>
      <c r="G1316" s="6"/>
      <c r="H1316" s="6"/>
      <c r="I1316" s="6"/>
      <c r="J1316" s="6"/>
    </row>
    <row r="1317" spans="2:10" x14ac:dyDescent="0.25">
      <c r="B1317" s="5"/>
      <c r="C1317" s="6"/>
      <c r="D1317" s="6"/>
      <c r="E1317" s="6"/>
      <c r="F1317" s="6"/>
      <c r="G1317" s="6"/>
      <c r="H1317" s="6"/>
      <c r="I1317" s="6"/>
      <c r="J1317" s="6"/>
    </row>
    <row r="1318" spans="2:10" x14ac:dyDescent="0.25">
      <c r="B1318" s="5"/>
      <c r="C1318" s="6"/>
      <c r="D1318" s="6"/>
      <c r="E1318" s="6"/>
      <c r="F1318" s="6"/>
      <c r="G1318" s="6"/>
      <c r="H1318" s="6"/>
      <c r="I1318" s="6"/>
      <c r="J1318" s="6"/>
    </row>
    <row r="1319" spans="2:10" x14ac:dyDescent="0.25">
      <c r="B1319" s="5"/>
      <c r="C1319" s="6"/>
      <c r="D1319" s="6"/>
      <c r="E1319" s="6"/>
      <c r="F1319" s="6"/>
      <c r="G1319" s="6"/>
      <c r="H1319" s="6"/>
      <c r="I1319" s="6"/>
      <c r="J1319" s="6"/>
    </row>
    <row r="1320" spans="2:10" x14ac:dyDescent="0.25">
      <c r="B1320" s="5"/>
      <c r="C1320" s="6"/>
      <c r="D1320" s="6"/>
      <c r="E1320" s="6"/>
      <c r="F1320" s="6"/>
      <c r="G1320" s="6"/>
      <c r="H1320" s="6"/>
      <c r="I1320" s="6"/>
      <c r="J1320" s="6"/>
    </row>
    <row r="1321" spans="2:10" x14ac:dyDescent="0.25">
      <c r="B1321" s="5"/>
      <c r="C1321" s="6"/>
      <c r="D1321" s="6"/>
      <c r="E1321" s="6"/>
      <c r="F1321" s="6"/>
      <c r="G1321" s="6"/>
      <c r="H1321" s="6"/>
      <c r="I1321" s="6"/>
      <c r="J1321" s="6"/>
    </row>
    <row r="1322" spans="2:10" x14ac:dyDescent="0.25">
      <c r="B1322" s="5"/>
      <c r="C1322" s="6"/>
      <c r="D1322" s="6"/>
      <c r="E1322" s="6"/>
      <c r="F1322" s="6"/>
      <c r="G1322" s="6"/>
      <c r="H1322" s="6"/>
      <c r="I1322" s="6"/>
      <c r="J1322" s="6"/>
    </row>
    <row r="1323" spans="2:10" x14ac:dyDescent="0.25">
      <c r="B1323" s="5"/>
      <c r="C1323" s="6"/>
      <c r="D1323" s="6"/>
      <c r="E1323" s="6"/>
      <c r="F1323" s="6"/>
      <c r="G1323" s="6"/>
      <c r="H1323" s="6"/>
      <c r="I1323" s="6"/>
      <c r="J1323" s="6"/>
    </row>
    <row r="1324" spans="2:10" x14ac:dyDescent="0.25">
      <c r="B1324" s="5"/>
      <c r="C1324" s="6"/>
      <c r="D1324" s="6"/>
      <c r="E1324" s="6"/>
      <c r="F1324" s="6"/>
      <c r="G1324" s="6"/>
      <c r="H1324" s="6"/>
      <c r="I1324" s="6"/>
      <c r="J1324" s="6"/>
    </row>
    <row r="1325" spans="2:10" x14ac:dyDescent="0.25">
      <c r="B1325" s="5"/>
      <c r="C1325" s="6"/>
      <c r="D1325" s="6"/>
      <c r="E1325" s="6"/>
      <c r="F1325" s="6"/>
      <c r="G1325" s="6"/>
      <c r="H1325" s="6"/>
      <c r="I1325" s="6"/>
      <c r="J1325" s="6"/>
    </row>
    <row r="1326" spans="2:10" x14ac:dyDescent="0.25">
      <c r="B1326" s="5"/>
      <c r="C1326" s="6"/>
      <c r="D1326" s="6"/>
      <c r="E1326" s="6"/>
      <c r="F1326" s="6"/>
      <c r="G1326" s="6"/>
      <c r="H1326" s="6"/>
      <c r="I1326" s="6"/>
      <c r="J1326" s="6"/>
    </row>
    <row r="1327" spans="2:10" x14ac:dyDescent="0.25">
      <c r="B1327" s="5"/>
      <c r="C1327" s="6"/>
      <c r="D1327" s="6"/>
      <c r="E1327" s="6"/>
      <c r="F1327" s="6"/>
      <c r="G1327" s="6"/>
      <c r="H1327" s="6"/>
      <c r="I1327" s="6"/>
      <c r="J1327" s="6"/>
    </row>
    <row r="1328" spans="2:10" x14ac:dyDescent="0.25">
      <c r="B1328" s="5"/>
      <c r="C1328" s="6"/>
      <c r="D1328" s="6"/>
      <c r="E1328" s="6"/>
      <c r="F1328" s="6"/>
      <c r="G1328" s="6"/>
      <c r="H1328" s="6"/>
      <c r="I1328" s="6"/>
      <c r="J1328" s="6"/>
    </row>
    <row r="1329" spans="2:10" x14ac:dyDescent="0.25">
      <c r="B1329" s="5"/>
      <c r="C1329" s="6"/>
      <c r="D1329" s="6"/>
      <c r="E1329" s="6"/>
      <c r="F1329" s="6"/>
      <c r="G1329" s="6"/>
      <c r="H1329" s="6"/>
      <c r="I1329" s="6"/>
      <c r="J1329" s="6"/>
    </row>
    <row r="1330" spans="2:10" x14ac:dyDescent="0.25">
      <c r="B1330" s="5"/>
      <c r="C1330" s="6"/>
      <c r="D1330" s="6"/>
      <c r="E1330" s="6"/>
      <c r="F1330" s="6"/>
      <c r="G1330" s="6"/>
      <c r="H1330" s="6"/>
      <c r="I1330" s="6"/>
      <c r="J1330" s="6"/>
    </row>
    <row r="1331" spans="2:10" x14ac:dyDescent="0.25">
      <c r="B1331" s="5"/>
      <c r="C1331" s="6"/>
      <c r="D1331" s="6"/>
      <c r="E1331" s="6"/>
      <c r="F1331" s="6"/>
      <c r="G1331" s="6"/>
      <c r="H1331" s="6"/>
      <c r="I1331" s="6"/>
      <c r="J1331" s="6"/>
    </row>
    <row r="1332" spans="2:10" x14ac:dyDescent="0.25">
      <c r="B1332" s="5"/>
      <c r="C1332" s="6"/>
      <c r="D1332" s="6"/>
      <c r="E1332" s="6"/>
      <c r="F1332" s="6"/>
      <c r="G1332" s="6"/>
      <c r="H1332" s="6"/>
      <c r="I1332" s="6"/>
      <c r="J1332" s="6"/>
    </row>
    <row r="1333" spans="2:10" x14ac:dyDescent="0.25">
      <c r="B1333" s="5"/>
      <c r="C1333" s="6"/>
      <c r="D1333" s="6"/>
      <c r="E1333" s="6"/>
      <c r="F1333" s="6"/>
      <c r="G1333" s="6"/>
      <c r="H1333" s="6"/>
      <c r="I1333" s="6"/>
      <c r="J1333" s="6"/>
    </row>
    <row r="1334" spans="2:10" x14ac:dyDescent="0.25">
      <c r="B1334" s="5"/>
      <c r="C1334" s="6"/>
      <c r="D1334" s="6"/>
      <c r="E1334" s="6"/>
      <c r="F1334" s="6"/>
      <c r="G1334" s="6"/>
      <c r="H1334" s="6"/>
      <c r="I1334" s="6"/>
      <c r="J1334" s="6"/>
    </row>
    <row r="1335" spans="2:10" x14ac:dyDescent="0.25">
      <c r="B1335" s="5"/>
      <c r="C1335" s="6"/>
      <c r="D1335" s="6"/>
      <c r="E1335" s="6"/>
      <c r="F1335" s="6"/>
      <c r="G1335" s="6"/>
      <c r="H1335" s="6"/>
      <c r="I1335" s="6"/>
      <c r="J1335" s="6"/>
    </row>
    <row r="1336" spans="2:10" x14ac:dyDescent="0.25">
      <c r="B1336" s="5"/>
      <c r="C1336" s="6"/>
      <c r="D1336" s="6"/>
      <c r="E1336" s="6"/>
      <c r="F1336" s="6"/>
      <c r="G1336" s="6"/>
      <c r="H1336" s="6"/>
      <c r="I1336" s="6"/>
      <c r="J1336" s="6"/>
    </row>
    <row r="1337" spans="2:10" x14ac:dyDescent="0.25">
      <c r="B1337" s="5"/>
      <c r="C1337" s="6"/>
      <c r="D1337" s="6"/>
      <c r="E1337" s="6"/>
      <c r="F1337" s="6"/>
      <c r="G1337" s="6"/>
      <c r="H1337" s="6"/>
      <c r="I1337" s="6"/>
      <c r="J1337" s="6"/>
    </row>
    <row r="1338" spans="2:10" x14ac:dyDescent="0.25">
      <c r="B1338" s="5"/>
      <c r="C1338" s="6"/>
      <c r="D1338" s="6"/>
      <c r="E1338" s="6"/>
      <c r="F1338" s="6"/>
      <c r="G1338" s="6"/>
      <c r="H1338" s="6"/>
      <c r="I1338" s="6"/>
      <c r="J1338" s="6"/>
    </row>
    <row r="1339" spans="2:10" x14ac:dyDescent="0.25">
      <c r="B1339" s="5"/>
      <c r="C1339" s="6"/>
      <c r="D1339" s="6"/>
      <c r="E1339" s="6"/>
      <c r="F1339" s="6"/>
      <c r="G1339" s="6"/>
      <c r="H1339" s="6"/>
      <c r="I1339" s="6"/>
      <c r="J1339" s="6"/>
    </row>
    <row r="1340" spans="2:10" x14ac:dyDescent="0.25">
      <c r="B1340" s="5"/>
      <c r="C1340" s="6"/>
      <c r="D1340" s="6"/>
      <c r="E1340" s="6"/>
      <c r="F1340" s="6"/>
      <c r="G1340" s="6"/>
      <c r="H1340" s="6"/>
      <c r="I1340" s="6"/>
      <c r="J1340" s="6"/>
    </row>
    <row r="1341" spans="2:10" x14ac:dyDescent="0.25">
      <c r="B1341" s="5"/>
      <c r="C1341" s="6"/>
      <c r="D1341" s="6"/>
      <c r="E1341" s="6"/>
      <c r="F1341" s="6"/>
      <c r="G1341" s="6"/>
      <c r="H1341" s="6"/>
      <c r="I1341" s="6"/>
      <c r="J1341" s="6"/>
    </row>
    <row r="1342" spans="2:10" x14ac:dyDescent="0.25">
      <c r="B1342" s="5"/>
      <c r="C1342" s="6"/>
      <c r="D1342" s="6"/>
      <c r="E1342" s="6"/>
      <c r="F1342" s="6"/>
      <c r="G1342" s="6"/>
      <c r="H1342" s="6"/>
      <c r="I1342" s="6"/>
      <c r="J1342" s="6"/>
    </row>
    <row r="1343" spans="2:10" x14ac:dyDescent="0.25">
      <c r="B1343" s="5"/>
      <c r="C1343" s="6"/>
      <c r="D1343" s="6"/>
      <c r="E1343" s="6"/>
      <c r="F1343" s="6"/>
      <c r="G1343" s="6"/>
      <c r="H1343" s="6"/>
      <c r="I1343" s="6"/>
      <c r="J1343" s="6"/>
    </row>
    <row r="1344" spans="2:10" x14ac:dyDescent="0.25">
      <c r="B1344" s="5"/>
      <c r="C1344" s="6"/>
      <c r="D1344" s="6"/>
      <c r="E1344" s="6"/>
      <c r="F1344" s="6"/>
      <c r="G1344" s="6"/>
      <c r="H1344" s="6"/>
      <c r="I1344" s="6"/>
      <c r="J1344" s="6"/>
    </row>
    <row r="1345" spans="2:10" x14ac:dyDescent="0.25">
      <c r="B1345" s="5"/>
      <c r="C1345" s="6"/>
      <c r="D1345" s="6"/>
      <c r="E1345" s="6"/>
      <c r="F1345" s="6"/>
      <c r="G1345" s="6"/>
      <c r="H1345" s="6"/>
      <c r="I1345" s="6"/>
      <c r="J1345" s="6"/>
    </row>
    <row r="1346" spans="2:10" x14ac:dyDescent="0.25">
      <c r="B1346" s="5"/>
      <c r="C1346" s="6"/>
      <c r="D1346" s="6"/>
      <c r="E1346" s="6"/>
      <c r="F1346" s="6"/>
      <c r="G1346" s="6"/>
      <c r="H1346" s="6"/>
      <c r="I1346" s="6"/>
      <c r="J1346" s="6"/>
    </row>
    <row r="1347" spans="2:10" x14ac:dyDescent="0.25">
      <c r="B1347" s="5"/>
      <c r="C1347" s="6"/>
      <c r="D1347" s="6"/>
      <c r="E1347" s="6"/>
      <c r="F1347" s="6"/>
      <c r="G1347" s="6"/>
      <c r="H1347" s="6"/>
      <c r="I1347" s="6"/>
      <c r="J1347" s="6"/>
    </row>
    <row r="1348" spans="2:10" x14ac:dyDescent="0.25">
      <c r="B1348" s="5"/>
      <c r="C1348" s="6"/>
      <c r="D1348" s="6"/>
      <c r="E1348" s="6"/>
      <c r="F1348" s="6"/>
      <c r="G1348" s="6"/>
      <c r="H1348" s="6"/>
      <c r="I1348" s="6"/>
      <c r="J1348" s="6"/>
    </row>
    <row r="1349" spans="2:10" x14ac:dyDescent="0.25">
      <c r="B1349" s="5"/>
      <c r="C1349" s="6"/>
      <c r="D1349" s="6"/>
      <c r="E1349" s="6"/>
      <c r="F1349" s="6"/>
      <c r="G1349" s="6"/>
      <c r="H1349" s="6"/>
      <c r="I1349" s="6"/>
      <c r="J1349" s="6"/>
    </row>
    <row r="1350" spans="2:10" x14ac:dyDescent="0.25">
      <c r="B1350" s="5"/>
      <c r="C1350" s="6"/>
      <c r="D1350" s="6"/>
      <c r="E1350" s="6"/>
      <c r="F1350" s="6"/>
      <c r="G1350" s="6"/>
      <c r="H1350" s="6"/>
      <c r="I1350" s="6"/>
      <c r="J1350" s="6"/>
    </row>
    <row r="1351" spans="2:10" x14ac:dyDescent="0.25">
      <c r="B1351" s="5"/>
      <c r="C1351" s="6"/>
      <c r="D1351" s="6"/>
      <c r="E1351" s="6"/>
      <c r="F1351" s="6"/>
      <c r="G1351" s="6"/>
      <c r="H1351" s="6"/>
      <c r="I1351" s="6"/>
      <c r="J1351" s="6"/>
    </row>
    <row r="1352" spans="2:10" x14ac:dyDescent="0.25">
      <c r="B1352" s="5"/>
      <c r="C1352" s="6"/>
      <c r="D1352" s="6"/>
      <c r="E1352" s="6"/>
      <c r="F1352" s="6"/>
      <c r="G1352" s="6"/>
      <c r="H1352" s="6"/>
      <c r="I1352" s="6"/>
      <c r="J1352" s="6"/>
    </row>
    <row r="1353" spans="2:10" x14ac:dyDescent="0.25">
      <c r="B1353" s="5"/>
      <c r="C1353" s="6"/>
      <c r="D1353" s="6"/>
      <c r="E1353" s="6"/>
      <c r="F1353" s="6"/>
      <c r="G1353" s="6"/>
      <c r="H1353" s="6"/>
      <c r="I1353" s="6"/>
      <c r="J1353" s="6"/>
    </row>
    <row r="1354" spans="2:10" x14ac:dyDescent="0.25">
      <c r="B1354" s="5"/>
      <c r="C1354" s="6"/>
      <c r="D1354" s="6"/>
      <c r="E1354" s="6"/>
      <c r="F1354" s="6"/>
      <c r="G1354" s="6"/>
      <c r="H1354" s="6"/>
      <c r="I1354" s="6"/>
      <c r="J1354" s="6"/>
    </row>
    <row r="1355" spans="2:10" x14ac:dyDescent="0.25">
      <c r="B1355" s="5"/>
      <c r="C1355" s="6"/>
      <c r="D1355" s="6"/>
      <c r="E1355" s="6"/>
      <c r="F1355" s="6"/>
      <c r="G1355" s="6"/>
      <c r="H1355" s="6"/>
      <c r="I1355" s="6"/>
      <c r="J1355" s="6"/>
    </row>
    <row r="1356" spans="2:10" x14ac:dyDescent="0.25">
      <c r="B1356" s="5"/>
      <c r="C1356" s="6"/>
      <c r="D1356" s="6"/>
      <c r="E1356" s="6"/>
      <c r="F1356" s="6"/>
      <c r="G1356" s="6"/>
      <c r="H1356" s="6"/>
      <c r="I1356" s="6"/>
      <c r="J1356" s="6"/>
    </row>
    <row r="1357" spans="2:10" x14ac:dyDescent="0.25">
      <c r="B1357" s="5"/>
      <c r="C1357" s="6"/>
      <c r="D1357" s="6"/>
      <c r="E1357" s="6"/>
      <c r="F1357" s="6"/>
      <c r="G1357" s="6"/>
      <c r="H1357" s="6"/>
      <c r="I1357" s="6"/>
      <c r="J1357" s="6"/>
    </row>
    <row r="1358" spans="2:10" x14ac:dyDescent="0.25">
      <c r="B1358" s="5"/>
      <c r="C1358" s="6"/>
      <c r="D1358" s="6"/>
      <c r="E1358" s="6"/>
      <c r="F1358" s="6"/>
      <c r="G1358" s="6"/>
      <c r="H1358" s="6"/>
      <c r="I1358" s="6"/>
      <c r="J1358" s="6"/>
    </row>
    <row r="1359" spans="2:10" x14ac:dyDescent="0.25">
      <c r="B1359" s="5"/>
      <c r="C1359" s="6"/>
      <c r="D1359" s="6"/>
      <c r="E1359" s="6"/>
      <c r="F1359" s="6"/>
      <c r="G1359" s="6"/>
      <c r="H1359" s="6"/>
      <c r="I1359" s="6"/>
      <c r="J1359" s="6"/>
    </row>
    <row r="1360" spans="2:10" x14ac:dyDescent="0.25">
      <c r="B1360" s="5"/>
      <c r="C1360" s="6"/>
      <c r="D1360" s="6"/>
      <c r="E1360" s="6"/>
      <c r="F1360" s="6"/>
      <c r="G1360" s="6"/>
      <c r="H1360" s="6"/>
      <c r="I1360" s="6"/>
      <c r="J1360" s="6"/>
    </row>
    <row r="1361" spans="2:10" x14ac:dyDescent="0.25">
      <c r="B1361" s="5"/>
      <c r="C1361" s="6"/>
      <c r="D1361" s="6"/>
      <c r="E1361" s="6"/>
      <c r="F1361" s="6"/>
      <c r="G1361" s="6"/>
      <c r="H1361" s="6"/>
      <c r="I1361" s="6"/>
      <c r="J1361" s="6"/>
    </row>
    <row r="1362" spans="2:10" x14ac:dyDescent="0.25">
      <c r="B1362" s="5"/>
      <c r="C1362" s="6"/>
      <c r="D1362" s="6"/>
      <c r="E1362" s="6"/>
      <c r="F1362" s="6"/>
      <c r="G1362" s="6"/>
      <c r="H1362" s="6"/>
      <c r="I1362" s="6"/>
      <c r="J1362" s="6"/>
    </row>
    <row r="1363" spans="2:10" x14ac:dyDescent="0.25">
      <c r="B1363" s="5"/>
      <c r="C1363" s="6"/>
      <c r="D1363" s="6"/>
      <c r="E1363" s="6"/>
      <c r="F1363" s="6"/>
      <c r="G1363" s="6"/>
      <c r="H1363" s="6"/>
      <c r="I1363" s="6"/>
      <c r="J1363" s="6"/>
    </row>
    <row r="1364" spans="2:10" x14ac:dyDescent="0.25">
      <c r="B1364" s="5"/>
      <c r="C1364" s="6"/>
      <c r="D1364" s="6"/>
      <c r="E1364" s="6"/>
      <c r="F1364" s="6"/>
      <c r="G1364" s="6"/>
      <c r="H1364" s="6"/>
      <c r="I1364" s="6"/>
      <c r="J1364" s="6"/>
    </row>
    <row r="1365" spans="2:10" x14ac:dyDescent="0.25">
      <c r="B1365" s="5"/>
      <c r="C1365" s="6"/>
      <c r="D1365" s="6"/>
      <c r="E1365" s="6"/>
      <c r="F1365" s="6"/>
      <c r="G1365" s="6"/>
      <c r="H1365" s="6"/>
      <c r="I1365" s="6"/>
      <c r="J1365" s="6"/>
    </row>
    <row r="1366" spans="2:10" x14ac:dyDescent="0.25">
      <c r="B1366" s="5"/>
      <c r="C1366" s="6"/>
      <c r="D1366" s="6"/>
      <c r="E1366" s="6"/>
      <c r="F1366" s="6"/>
      <c r="G1366" s="6"/>
      <c r="H1366" s="6"/>
      <c r="I1366" s="6"/>
      <c r="J1366" s="6"/>
    </row>
    <row r="1367" spans="2:10" x14ac:dyDescent="0.25">
      <c r="B1367" s="5"/>
      <c r="C1367" s="6"/>
      <c r="D1367" s="6"/>
      <c r="E1367" s="6"/>
      <c r="F1367" s="6"/>
      <c r="G1367" s="6"/>
      <c r="H1367" s="6"/>
      <c r="I1367" s="6"/>
      <c r="J1367" s="6"/>
    </row>
    <row r="1368" spans="2:10" x14ac:dyDescent="0.25">
      <c r="B1368" s="5"/>
      <c r="C1368" s="6"/>
      <c r="D1368" s="6"/>
      <c r="E1368" s="6"/>
      <c r="F1368" s="6"/>
      <c r="G1368" s="6"/>
      <c r="H1368" s="6"/>
      <c r="I1368" s="6"/>
      <c r="J1368" s="6"/>
    </row>
    <row r="1369" spans="2:10" x14ac:dyDescent="0.25">
      <c r="B1369" s="5"/>
      <c r="C1369" s="6"/>
      <c r="D1369" s="6"/>
      <c r="E1369" s="6"/>
      <c r="F1369" s="6"/>
      <c r="G1369" s="6"/>
      <c r="H1369" s="6"/>
      <c r="I1369" s="6"/>
      <c r="J1369" s="6"/>
    </row>
    <row r="1370" spans="2:10" x14ac:dyDescent="0.25">
      <c r="B1370" s="5"/>
      <c r="C1370" s="6"/>
      <c r="D1370" s="6"/>
      <c r="E1370" s="6"/>
      <c r="F1370" s="6"/>
      <c r="G1370" s="6"/>
      <c r="H1370" s="6"/>
      <c r="I1370" s="6"/>
      <c r="J1370" s="6"/>
    </row>
    <row r="1371" spans="2:10" x14ac:dyDescent="0.25">
      <c r="B1371" s="5"/>
      <c r="C1371" s="6"/>
      <c r="D1371" s="6"/>
      <c r="E1371" s="6"/>
      <c r="F1371" s="6"/>
      <c r="G1371" s="6"/>
      <c r="H1371" s="6"/>
      <c r="I1371" s="6"/>
      <c r="J1371" s="6"/>
    </row>
  </sheetData>
  <phoneticPr fontId="11"/>
  <hyperlinks>
    <hyperlink ref="A5" r:id="rId1" xr:uid="{4B576675-10FF-4895-A509-776FEE197E4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TsiteTsource(2kyr_reasampled)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2020-05-05T06:06:44Z</dcterms:modified>
</cp:coreProperties>
</file>